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<sst xmlns="http://schemas.openxmlformats.org/spreadsheetml/2006/main" count="232" uniqueCount="60">
  <si>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</si>
  <si>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</si>
  <si>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</si>
  <si>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</si>
  <si>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</si>
  <si>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</si>
  <si>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</si>
  <si>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</si>
  <si>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</si>
  <si>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</si>
  <si>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</si>
  <si>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</si>
  <si>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</si>
  <si>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</si>
  <si>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</si>
  <si>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</si>
  <si>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</si>
  <si>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</si>
  <si>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</si>
  <si>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</si>
  <si>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</si>
  <si>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</si>
  <si>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</si>
  <si>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</si>
  <si>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2201108037</t>
  </si>
  <si>
    <t>2207080001</t>
  </si>
  <si>
    <t>PADVI DINESH RAJYA</t>
  </si>
  <si>
    <t/>
  </si>
  <si>
    <t>080370</t>
  </si>
  <si>
    <t>Nirmal Vocational Training Centre</t>
  </si>
  <si>
    <t>08</t>
  </si>
  <si>
    <t>DHULE</t>
  </si>
  <si>
    <t>C08001</t>
  </si>
  <si>
    <t>ITI DHULE</t>
  </si>
  <si>
    <t>413104</t>
  </si>
  <si>
    <t>ASSISTANT JOURNALISM</t>
  </si>
  <si>
    <t>\MSBVE\PHOTO\P2128052.jpg</t>
  </si>
  <si>
    <t>10 AM TO 1 PM</t>
  </si>
  <si>
    <t>EDITING AND REPORTING 41310422</t>
  </si>
  <si>
    <t>02</t>
  </si>
  <si>
    <t>PRACTICAL</t>
  </si>
  <si>
    <t>July</t>
  </si>
  <si>
    <t>2207080002</t>
  </si>
  <si>
    <t>KACHAVE ARUN RAVAN</t>
  </si>
  <si>
    <t>\MSBVE\PHOTO\P2128054.jpg</t>
  </si>
  <si>
    <t>2207080003</t>
  </si>
  <si>
    <t>PATIL MANOJ DAGADU</t>
  </si>
  <si>
    <t>\MSBVE\PHOTO\P2141432.jpg</t>
  </si>
  <si>
    <t>2207080004</t>
  </si>
  <si>
    <t>PAWAR NARESH SHANTARAM</t>
  </si>
  <si>
    <t>\MSBVE\PHOTO\P2145138.jpg</t>
  </si>
  <si>
    <t>INTRODUCTION TO JOURNALISM 41310421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</si>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</sst>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9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52</v>
      </c>
      <c r="B1" s="1" t="s">
        <v>53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56</v>
      </c>
      <c r="U1" s="1" t="s">
        <v>15</v>
      </c>
      <c r="V1" s="1" t="s">
        <v>16</v>
      </c>
      <c r="W1" s="1" t="s">
        <v>57</v>
      </c>
      <c r="X1" s="1" t="s">
        <v>58</v>
      </c>
      <c r="Y1" s="2" t="s">
        <v>59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44847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9"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44847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44847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44847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4" t="s">
        <v>24</v>
      </c>
      <c r="B6" s="4" t="s">
        <v>25</v>
      </c>
      <c r="C6" s="4" t="s">
        <v>26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  <c r="Q6" s="4" t="s">
        <v>27</v>
      </c>
      <c r="R6" s="5">
        <v>44845</v>
      </c>
      <c r="S6" s="4" t="s">
        <v>37</v>
      </c>
      <c r="T6" s="4" t="s">
        <v>51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4" t="s">
        <v>24</v>
      </c>
      <c r="B7" s="4" t="s">
        <v>42</v>
      </c>
      <c r="C7" s="4" t="s">
        <v>43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44</v>
      </c>
      <c r="Q7" s="4" t="s">
        <v>27</v>
      </c>
      <c r="R7" s="5">
        <v>44845</v>
      </c>
      <c r="S7" s="4" t="s">
        <v>37</v>
      </c>
      <c r="T7" s="4" t="s">
        <v>51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4" t="s">
        <v>24</v>
      </c>
      <c r="B8" s="4" t="s">
        <v>45</v>
      </c>
      <c r="C8" s="4" t="s">
        <v>46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47</v>
      </c>
      <c r="Q8" s="4" t="s">
        <v>27</v>
      </c>
      <c r="R8" s="5">
        <v>44845</v>
      </c>
      <c r="S8" s="4" t="s">
        <v>37</v>
      </c>
      <c r="T8" s="4" t="s">
        <v>51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4" t="s">
        <v>24</v>
      </c>
      <c r="B9" s="4" t="s">
        <v>48</v>
      </c>
      <c r="C9" s="4" t="s">
        <v>49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50</v>
      </c>
      <c r="Q9" s="4" t="s">
        <v>27</v>
      </c>
      <c r="R9" s="5">
        <v>44845</v>
      </c>
      <c r="S9" s="4" t="s">
        <v>37</v>
      </c>
      <c r="T9" s="4" t="s">
        <v>51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39</v>
      </c>
      <c r="AE9">
        <v>2022</v>
      </c>
      <c r="AF9" t="s">
        <v>41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2022-10-17T06:27:19Z</dcterms:created>
  <dcterms:modified xsi:type="dcterms:W3CDTF">2022-10-17T06:27:19Z</dcterms:modified>
  <cp:category/>
  <cp:version/>
  <cp:contentType/>
  <cp:contentStatus/>
</cp:coreProperties>
</file>