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<sst xmlns="http://schemas.openxmlformats.org/spreadsheetml/2006/main" count="182" uniqueCount="66">
  <si>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</si>
  <si>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</si>
  <si>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</si>
  <si>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</si>
  <si>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</si>
  <si>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</si>
  <si>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</si>
  <si>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</si>
  <si>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</si>
  <si>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</si>
  <si>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</si>
  <si>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</si>
  <si>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</si>
  <si>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</si>
  <si>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</si>
  <si>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</si>
  <si>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</si>
  <si>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</si>
  <si>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</si>
  <si>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</si>
  <si>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</si>
  <si>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</si>
  <si>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</si>
  <si>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</si>
  <si>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2101114009</t>
  </si>
  <si>
    <t>2107140037</t>
  </si>
  <si>
    <t>KUMBHAR RAVI SHIVAPPA</t>
  </si>
  <si>
    <t/>
  </si>
  <si>
    <t>140096</t>
  </si>
  <si>
    <t>SHASKIYA PRAUD APANG PRASHIKSHAN KENDRA,MIRAJ</t>
  </si>
  <si>
    <t>14</t>
  </si>
  <si>
    <t>SANGALI</t>
  </si>
  <si>
    <t>C14002</t>
  </si>
  <si>
    <t>SANGALI ITI</t>
  </si>
  <si>
    <t>101101</t>
  </si>
  <si>
    <t>COMPUTER OPERATION WITH M.S.OFFICE</t>
  </si>
  <si>
    <t>\MSBVE\PHOTO\P2021450.jpeg</t>
  </si>
  <si>
    <t>5 PM TO 5.15 PM</t>
  </si>
  <si>
    <t>KEY DEPERATION PER HOUR (K.D.P.H.)(8000-10500)101101</t>
  </si>
  <si>
    <t>06</t>
  </si>
  <si>
    <t>KDPH</t>
  </si>
  <si>
    <t>03</t>
  </si>
  <si>
    <t>July</t>
  </si>
  <si>
    <t>2107140038</t>
  </si>
  <si>
    <t>DODMANI MAHADEV BHIMARAO</t>
  </si>
  <si>
    <t>\MSBVE\PHOTO\P2021464.jpeg</t>
  </si>
  <si>
    <t>2107140039</t>
  </si>
  <si>
    <t>PATIL PRAJWAL ABHIJIT</t>
  </si>
  <si>
    <t>\MSBVE\PHOTO\P2021479.jpeg</t>
  </si>
  <si>
    <t>2107140040</t>
  </si>
  <si>
    <t>GUJLE AVADHUT VIJAY</t>
  </si>
  <si>
    <t>\MSBVE\PHOTO\P2021484.jpeg</t>
  </si>
  <si>
    <t>2107140041</t>
  </si>
  <si>
    <t>MUJAWAR ABDULAJIJ MAHAMAD</t>
  </si>
  <si>
    <t>\MSBVE\PHOTO\P2021605.jpeg</t>
  </si>
  <si>
    <t>2107140042</t>
  </si>
  <si>
    <t>GAIKWAD BALASAHEB SHRIPAT</t>
  </si>
  <si>
    <t>\MSBVE\PHOTO\P2021606.jpeg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</si>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</sst>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58</v>
      </c>
      <c r="B1" s="3" t="s">
        <v>59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62</v>
      </c>
      <c r="U1" s="3" t="s">
        <v>15</v>
      </c>
      <c r="V1" s="3" t="s">
        <v>16</v>
      </c>
      <c r="W1" s="3" t="s">
        <v>63</v>
      </c>
      <c r="X1" s="3" t="s">
        <v>64</v>
      </c>
      <c r="Y1" s="4" t="s">
        <v>65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5.75" customHeight="1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7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5.75" customHeight="1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5.75" customHeight="1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5.75" customHeight="1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5.75" customHeight="1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5.75" customHeight="1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 (KDPH)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2021-10-04T07:38:38Z</dcterms:created>
  <dcterms:modified xsi:type="dcterms:W3CDTF">2021-10-04T07:38:38Z</dcterms:modified>
  <cp:category/>
  <cp:version/>
  <cp:contentType/>
  <cp:contentStatus/>
</cp:coreProperties>
</file>