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<sst xmlns="http://schemas.openxmlformats.org/spreadsheetml/2006/main" count="15757" uniqueCount="1079">
  <si>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</si>
  <si>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</si>
  <si>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</si>
  <si>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</si>
  <si>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</si>
  <si>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</si>
  <si>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</si>
  <si>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</si>
  <si>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</si>
  <si>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</si>
  <si>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</si>
  <si>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</si>
  <si>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</si>
  <si>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</si>
  <si>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</si>
  <si>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</si>
  <si>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</si>
  <si>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</si>
  <si>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</si>
  <si>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</si>
  <si>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</si>
  <si>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</si>
  <si>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</si>
  <si>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</si>
  <si>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2007219006</t>
  </si>
  <si>
    <t>2107190024</t>
  </si>
  <si>
    <t>KATARE SACHIN SUKHANAND</t>
  </si>
  <si>
    <t/>
  </si>
  <si>
    <t>190061</t>
  </si>
  <si>
    <t>Sant Dyaneshwar Vocational Training Center</t>
  </si>
  <si>
    <t>19</t>
  </si>
  <si>
    <t>PARBHANI</t>
  </si>
  <si>
    <t>C19001</t>
  </si>
  <si>
    <t>Govt.Tech.HighSchoolCentreParbhani</t>
  </si>
  <si>
    <t>409203</t>
  </si>
  <si>
    <t>HANDCRAFT &amp; WORK EXPERIENCE TEACHER</t>
  </si>
  <si>
    <t>\MSBVE\PHOTO\P2018006.jpeg</t>
  </si>
  <si>
    <t>10 AM TO 1 PM</t>
  </si>
  <si>
    <t>CARD BOARD &amp; CARD PAPER WORK 40920311</t>
  </si>
  <si>
    <t>01</t>
  </si>
  <si>
    <t>THEORY</t>
  </si>
  <si>
    <t>04</t>
  </si>
  <si>
    <t>July</t>
  </si>
  <si>
    <t>2107190025</t>
  </si>
  <si>
    <t>DESHMUKH VENKAT PRALHADRA</t>
  </si>
  <si>
    <t>\MSBVE\PHOTO\P2018007.jpeg</t>
  </si>
  <si>
    <t>2107190026</t>
  </si>
  <si>
    <t>GANDEWAD ANAND NAGAGOD</t>
  </si>
  <si>
    <t>\MSBVE\PHOTO\P2018708.jpeg</t>
  </si>
  <si>
    <t>2107190027</t>
  </si>
  <si>
    <t>MUNDIK PALLAVI GANESHRAO</t>
  </si>
  <si>
    <t>\MSBVE\PHOTO\P2018709.jpeg</t>
  </si>
  <si>
    <t>2107190028</t>
  </si>
  <si>
    <t>PACHKOR GAJANAN SHIVAJIRA</t>
  </si>
  <si>
    <t>\MSBVE\PHOTO\P2018711.jpeg</t>
  </si>
  <si>
    <t>2107190029</t>
  </si>
  <si>
    <t>KARHALE ASHA DAULATRAO</t>
  </si>
  <si>
    <t>\MSBVE\PHOTO\P2018712.jpeg</t>
  </si>
  <si>
    <t>2107190030</t>
  </si>
  <si>
    <t>BELE MAHESH PANDITRAIO</t>
  </si>
  <si>
    <t>\MSBVE\PHOTO\P2019348.jpeg</t>
  </si>
  <si>
    <t>2107190031</t>
  </si>
  <si>
    <t>INGOLE SAMTA BALASAHEB</t>
  </si>
  <si>
    <t>\MSBVE\PHOTO\P2019349.jpeg</t>
  </si>
  <si>
    <t>2107190032</t>
  </si>
  <si>
    <t>NANGARE VAIBHAV PRAMOD</t>
  </si>
  <si>
    <t>\MSBVE\PHOTO\P2019351.jpeg</t>
  </si>
  <si>
    <t>2107190033</t>
  </si>
  <si>
    <t>CHAVAN GANESH SHIVAJIRAO</t>
  </si>
  <si>
    <t>\MSBVE\PHOTO\P2019352.jpeg</t>
  </si>
  <si>
    <t>2107190034</t>
  </si>
  <si>
    <t>SOLANKE SHITAL SHANKARRAO</t>
  </si>
  <si>
    <t>\MSBVE\PHOTO\P2020459.jpeg</t>
  </si>
  <si>
    <t>2107190035</t>
  </si>
  <si>
    <t>GANDEWAD DATTATRAYA NAGAG</t>
  </si>
  <si>
    <t>\MSBVE\PHOTO\P2021087.jpeg</t>
  </si>
  <si>
    <t>1961900003</t>
  </si>
  <si>
    <t>2107190239</t>
  </si>
  <si>
    <t>PAUL</t>
  </si>
  <si>
    <t>PANDURANG</t>
  </si>
  <si>
    <t>SAHEBRAO</t>
  </si>
  <si>
    <t>N</t>
  </si>
  <si>
    <t>\MSBVE\17\P1900610001.JPG</t>
  </si>
  <si>
    <t>\MSBVE\17\S1900610001.JPG</t>
  </si>
  <si>
    <t>18</t>
  </si>
  <si>
    <t>1961900004</t>
  </si>
  <si>
    <t>2107190240</t>
  </si>
  <si>
    <t>MURGULWAR</t>
  </si>
  <si>
    <t>PARDEEP</t>
  </si>
  <si>
    <t>VITTHAL</t>
  </si>
  <si>
    <t>\MSBVE\17\P1900610002.JPG</t>
  </si>
  <si>
    <t>\MSBVE\17\S1900610002.JPG</t>
  </si>
  <si>
    <t>196190003</t>
  </si>
  <si>
    <t>2107190241</t>
  </si>
  <si>
    <t>DAVANE</t>
  </si>
  <si>
    <t>MAHENDRA</t>
  </si>
  <si>
    <t>ASHOKRAO</t>
  </si>
  <si>
    <t>\MSBVE\17\P1900610003.JPG</t>
  </si>
  <si>
    <t>\MSBVE\17\S1900610003.JPG</t>
  </si>
  <si>
    <t>2107190242</t>
  </si>
  <si>
    <t>NERLAWAR</t>
  </si>
  <si>
    <t>SHRINIWAS</t>
  </si>
  <si>
    <t>SHANKARRAO</t>
  </si>
  <si>
    <t>\MSBVE\17\P1900610004.JPG</t>
  </si>
  <si>
    <t>\MSBVE\17\S1900610004.JPG</t>
  </si>
  <si>
    <t>1961900005</t>
  </si>
  <si>
    <t>2107190243</t>
  </si>
  <si>
    <t>KARHALE</t>
  </si>
  <si>
    <t>SWATI</t>
  </si>
  <si>
    <t>DAULATRAO</t>
  </si>
  <si>
    <t>\MSBVE\17\P1900610005.JPG</t>
  </si>
  <si>
    <t>\MSBVE\17\S1900610005.JPG</t>
  </si>
  <si>
    <t>2107190001</t>
  </si>
  <si>
    <t>BHISE SANTOSH NAVNATHRAO</t>
  </si>
  <si>
    <t>304202</t>
  </si>
  <si>
    <t>CONSTRUCTION SUPERVISOR</t>
  </si>
  <si>
    <t>\MSBVE\PHOTO\P2014580.jpeg</t>
  </si>
  <si>
    <t>2 PM TO 5 PM</t>
  </si>
  <si>
    <t>CONSTRUCTION MATERIAL AND PRACTICES 30420211</t>
  </si>
  <si>
    <t>2107190002</t>
  </si>
  <si>
    <t>GORE SUNIL KESHAVRAO</t>
  </si>
  <si>
    <t>\MSBVE\PHOTO\P2014581.jpeg</t>
  </si>
  <si>
    <t>2107190003</t>
  </si>
  <si>
    <t>NALME MAYUR RAMDASRAO</t>
  </si>
  <si>
    <t>\MSBVE\PHOTO\P2014582.jpeg</t>
  </si>
  <si>
    <t>2107190004</t>
  </si>
  <si>
    <t>RAUT AADESH SOPANRAO</t>
  </si>
  <si>
    <t>\MSBVE\PHOTO\P2015702.jpeg</t>
  </si>
  <si>
    <t>2107190005</t>
  </si>
  <si>
    <t>TEKULE SAPANA SAKHARAM</t>
  </si>
  <si>
    <t>\MSBVE\PHOTO\P2015707.jpeg</t>
  </si>
  <si>
    <t>2107190006</t>
  </si>
  <si>
    <t>AMBHORE PRABUDH CHHAGANRA</t>
  </si>
  <si>
    <t>\MSBVE\PHOTO\P2015712.jpeg</t>
  </si>
  <si>
    <t>2107190007</t>
  </si>
  <si>
    <t>BOTHIKAR MAMTA GANGADHAR</t>
  </si>
  <si>
    <t>\MSBVE\PHOTO\P2015715.jpeg</t>
  </si>
  <si>
    <t>2107190008</t>
  </si>
  <si>
    <t>RAUT SUREKHA PANDITRAO</t>
  </si>
  <si>
    <t>\MSBVE\PHOTO\P2015720.jpeg</t>
  </si>
  <si>
    <t>2107190009</t>
  </si>
  <si>
    <t>NALME OMKAR RAMDAS</t>
  </si>
  <si>
    <t>\MSBVE\PHOTO\P2015723.jpeg</t>
  </si>
  <si>
    <t>2107190010</t>
  </si>
  <si>
    <t>NARWADE AKASH NAGSEN</t>
  </si>
  <si>
    <t>\MSBVE\PHOTO\P2015726.jpeg</t>
  </si>
  <si>
    <t>2107190011</t>
  </si>
  <si>
    <t>RAJMANE NIVEDITA VIMALNAT</t>
  </si>
  <si>
    <t>\MSBVE\PHOTO\P2015733.jpeg</t>
  </si>
  <si>
    <t>2107190012</t>
  </si>
  <si>
    <t>RAUT VIJAY NAMDEVRAO</t>
  </si>
  <si>
    <t>\MSBVE\PHOTO\P2015739.jpeg</t>
  </si>
  <si>
    <t>2107190013</t>
  </si>
  <si>
    <t>CHATTE POOJA VISHWANATH</t>
  </si>
  <si>
    <t>\MSBVE\PHOTO\P2015743.jpeg</t>
  </si>
  <si>
    <t>2107190014</t>
  </si>
  <si>
    <t>GHADGE RAJESH PANDURANGRA</t>
  </si>
  <si>
    <t>\MSBVE\PHOTO\P2015746.jpeg</t>
  </si>
  <si>
    <t>2107190015</t>
  </si>
  <si>
    <t>KAUTKAR AMEY BANDU</t>
  </si>
  <si>
    <t>\MSBVE\PHOTO\P2015789.jpeg</t>
  </si>
  <si>
    <t>2107190016</t>
  </si>
  <si>
    <t>SOLANKE GANPATI MUJANJI</t>
  </si>
  <si>
    <t>\MSBVE\PHOTO\P2015790.jpeg</t>
  </si>
  <si>
    <t>2107190017</t>
  </si>
  <si>
    <t>KALE NAMDEV VAMAN</t>
  </si>
  <si>
    <t>\MSBVE\PHOTO\P2015792.jpeg</t>
  </si>
  <si>
    <t>2107190018</t>
  </si>
  <si>
    <t>GARUD SWAPNIL SURESHRAO</t>
  </si>
  <si>
    <t>\MSBVE\PHOTO\P2015793.jpeg</t>
  </si>
  <si>
    <t>2107190019</t>
  </si>
  <si>
    <t>POTE NAGORAO BAPURAO</t>
  </si>
  <si>
    <t>\MSBVE\PHOTO\P2015797.jpeg</t>
  </si>
  <si>
    <t>2107190020</t>
  </si>
  <si>
    <t>MULE SEEMA RAMKISHAN</t>
  </si>
  <si>
    <t>\MSBVE\PHOTO\P2015798.jpeg</t>
  </si>
  <si>
    <t>2107190021</t>
  </si>
  <si>
    <t>NALME PRIYA RAMDAS</t>
  </si>
  <si>
    <t>\MSBVE\PHOTO\P2015799.jpeg</t>
  </si>
  <si>
    <t>2107190022</t>
  </si>
  <si>
    <t>SUTARE RAVI VITHALRAO</t>
  </si>
  <si>
    <t>\MSBVE\PHOTO\P2017579.jpeg</t>
  </si>
  <si>
    <t>2107190023</t>
  </si>
  <si>
    <t>WAKALE DEEPAK PRAKASHRAO</t>
  </si>
  <si>
    <t>\MSBVE\PHOTO\P2017609.jpeg</t>
  </si>
  <si>
    <t>2107190036</t>
  </si>
  <si>
    <t>KADAM SANDEEP SHIVAJI</t>
  </si>
  <si>
    <t>\MSBVE\PHOTO\P2031969.jpeg</t>
  </si>
  <si>
    <t>2107190037</t>
  </si>
  <si>
    <t>KIRADE VARSHA LIMBAJIRAO</t>
  </si>
  <si>
    <t>\MSBVE\PHOTO\P2034606.jpeg</t>
  </si>
  <si>
    <t>1961900143</t>
  </si>
  <si>
    <t>2107190176</t>
  </si>
  <si>
    <t>TEKULE</t>
  </si>
  <si>
    <t>SUMEDH</t>
  </si>
  <si>
    <t>SAKHARAM</t>
  </si>
  <si>
    <t>\MSBVE\PHOTO\P1900610001.JPG</t>
  </si>
  <si>
    <t>\MSBVE\PHOTO\S1900610001.JPG</t>
  </si>
  <si>
    <t>1961900147</t>
  </si>
  <si>
    <t>2107190177</t>
  </si>
  <si>
    <t>JADHAV</t>
  </si>
  <si>
    <t>ARVIND</t>
  </si>
  <si>
    <t>RAJARAM</t>
  </si>
  <si>
    <t>\MSBVE\PHOTO\P1900610002.JPG</t>
  </si>
  <si>
    <t>\MSBVE\PHOTO\S1900610002.JPG</t>
  </si>
  <si>
    <t>1961900149</t>
  </si>
  <si>
    <t>2107190178</t>
  </si>
  <si>
    <t>CHOPADE</t>
  </si>
  <si>
    <t>NANDKUMAR</t>
  </si>
  <si>
    <t>PRAKASH</t>
  </si>
  <si>
    <t>\MSBVE\PHOTO\P1900610003.JPG</t>
  </si>
  <si>
    <t>\MSBVE\PHOTO\S1900610003.JPG</t>
  </si>
  <si>
    <t>1961900151</t>
  </si>
  <si>
    <t>2107190179</t>
  </si>
  <si>
    <t>KHANDARE</t>
  </si>
  <si>
    <t>PRADNYA</t>
  </si>
  <si>
    <t>DEVRAO</t>
  </si>
  <si>
    <t>\MSBVE\PHOTO\P1900610004.JPG</t>
  </si>
  <si>
    <t>\MSBVE\PHOTO\S1900610004.JPG</t>
  </si>
  <si>
    <t>1961900154</t>
  </si>
  <si>
    <t>2107190180</t>
  </si>
  <si>
    <t>KAMBLE</t>
  </si>
  <si>
    <t>ASHOK</t>
  </si>
  <si>
    <t>SADASHIV</t>
  </si>
  <si>
    <t>\MSBVE\PHOTO\P1900610005.JPG</t>
  </si>
  <si>
    <t>\MSBVE\PHOTO\S1900610005.JPG</t>
  </si>
  <si>
    <t>1961900158</t>
  </si>
  <si>
    <t>2107190181</t>
  </si>
  <si>
    <t>RAMESHWAR</t>
  </si>
  <si>
    <t>MADHAVRAO</t>
  </si>
  <si>
    <t>\MSBVE\PHOTO\P1900610006.JPG</t>
  </si>
  <si>
    <t>\MSBVE\PHOTO\S1900610006.JPG</t>
  </si>
  <si>
    <t>1961900159</t>
  </si>
  <si>
    <t>2107190182</t>
  </si>
  <si>
    <t>KHILLARE</t>
  </si>
  <si>
    <t>SATISH</t>
  </si>
  <si>
    <t>DNYANDEV</t>
  </si>
  <si>
    <t>\MSBVE\PHOTO\P1900610007.JPG</t>
  </si>
  <si>
    <t>\MSBVE\PHOTO\S1900610007.JPG</t>
  </si>
  <si>
    <t>1961900163</t>
  </si>
  <si>
    <t>2107190183</t>
  </si>
  <si>
    <t>METE</t>
  </si>
  <si>
    <t>VISHWANATH</t>
  </si>
  <si>
    <t>DILIP</t>
  </si>
  <si>
    <t>\MSBVE\PHOTO\P1900610008.JPG</t>
  </si>
  <si>
    <t>\MSBVE\PHOTO\S1900610008.JPG</t>
  </si>
  <si>
    <t>1961900164</t>
  </si>
  <si>
    <t>2107190184</t>
  </si>
  <si>
    <t>RAKHUNDE</t>
  </si>
  <si>
    <t>DIPAK</t>
  </si>
  <si>
    <t>APPASAHEB</t>
  </si>
  <si>
    <t>\MSBVE\PHOTO\P1900610009.JPG</t>
  </si>
  <si>
    <t>\MSBVE\PHOTO\S1900610009.JPG</t>
  </si>
  <si>
    <t>1961900165</t>
  </si>
  <si>
    <t>2107190185</t>
  </si>
  <si>
    <t>KALYANKAR</t>
  </si>
  <si>
    <t>MADHAV</t>
  </si>
  <si>
    <t>AMRITRAO</t>
  </si>
  <si>
    <t>\MSBVE\PHOTO\P1900610010.JPG</t>
  </si>
  <si>
    <t>\MSBVE\PHOTO\S1900610010.JPG</t>
  </si>
  <si>
    <t>1961900166</t>
  </si>
  <si>
    <t>2107190186</t>
  </si>
  <si>
    <t>KAPSE</t>
  </si>
  <si>
    <t>VISHAL</t>
  </si>
  <si>
    <t>VISHWANATHAPPA</t>
  </si>
  <si>
    <t>\MSBVE\PHOTO\P1900610011.JPG</t>
  </si>
  <si>
    <t>\MSBVE\PHOTO\S1900610011.JPG</t>
  </si>
  <si>
    <t>1861900018</t>
  </si>
  <si>
    <t>2107190187</t>
  </si>
  <si>
    <t>DESHMANE</t>
  </si>
  <si>
    <t>GANESH</t>
  </si>
  <si>
    <t>NIVRUTTI</t>
  </si>
  <si>
    <t>\MSBVE\PHOTO\P1900610012.JPG</t>
  </si>
  <si>
    <t>\MSBVE\PHOTO\S1900610012.JPG</t>
  </si>
  <si>
    <t>1861900022</t>
  </si>
  <si>
    <t>2107190188</t>
  </si>
  <si>
    <t>BHAWALE</t>
  </si>
  <si>
    <t>RAHUL</t>
  </si>
  <si>
    <t>VITTHALRAO</t>
  </si>
  <si>
    <t>\MSBVE\PHOTO\P1900610013.JPG</t>
  </si>
  <si>
    <t>\MSBVE\PHOTO\S1900610013.JPG</t>
  </si>
  <si>
    <t>1861900032</t>
  </si>
  <si>
    <t>2107190189</t>
  </si>
  <si>
    <t>KHARAT</t>
  </si>
  <si>
    <t>KIRAN</t>
  </si>
  <si>
    <t>DADABHAU</t>
  </si>
  <si>
    <t>\MSBVE\PHOTO\P1900610014.JPG</t>
  </si>
  <si>
    <t>\MSBVE\PHOTO\S1900610014.JPG</t>
  </si>
  <si>
    <t>1861900034</t>
  </si>
  <si>
    <t>2107190190</t>
  </si>
  <si>
    <t>BENDE</t>
  </si>
  <si>
    <t>RAJESH</t>
  </si>
  <si>
    <t>KAILAS</t>
  </si>
  <si>
    <t>\MSBVE\PHOTO\P1900610015.JPG</t>
  </si>
  <si>
    <t>\MSBVE\PHOTO\S1900610015.JPG</t>
  </si>
  <si>
    <t>EDUCATION PSYCHOLOGY &amp; EDUCATION TECHNIQUE 40920313</t>
  </si>
  <si>
    <t>ESTIMATING AND COSTING 30420212</t>
  </si>
  <si>
    <t>SURVEYING AND LEVELING 30420213</t>
  </si>
  <si>
    <t>THEORY OF WORK EXPERIENCE 40920312</t>
  </si>
  <si>
    <t>2007219015</t>
  </si>
  <si>
    <t>2107190038</t>
  </si>
  <si>
    <t>KHANDARE MADHAV SHANKAR</t>
  </si>
  <si>
    <t>190154</t>
  </si>
  <si>
    <t>Lt Vishwanth Appa Kshirsagar Vocational Training Center</t>
  </si>
  <si>
    <t>C19002</t>
  </si>
  <si>
    <t>IndustrialTrainingInstituteSeluDist.Parb</t>
  </si>
  <si>
    <t>\MSBVE\PHOTO\P2012035.jpeg</t>
  </si>
  <si>
    <t>2107190039</t>
  </si>
  <si>
    <t>MANE SAURABH RAMNATH</t>
  </si>
  <si>
    <t>\MSBVE\PHOTO\P2012521.jpeg</t>
  </si>
  <si>
    <t>2107190040</t>
  </si>
  <si>
    <t>KHISTE SHYAM VASANTRAO</t>
  </si>
  <si>
    <t>\MSBVE\PHOTO\P2012776.jpeg</t>
  </si>
  <si>
    <t>2107190041</t>
  </si>
  <si>
    <t>AWATE PRAVIN PRATAPRAO</t>
  </si>
  <si>
    <t>\MSBVE\PHOTO\P2012852.jpeg</t>
  </si>
  <si>
    <t>2107190042</t>
  </si>
  <si>
    <t>MOHATE HANUMAN VISHNU</t>
  </si>
  <si>
    <t>\MSBVE\PHOTO\P2012929.jpeg</t>
  </si>
  <si>
    <t>2107190043</t>
  </si>
  <si>
    <t>KHANDARE  AMOL SHANKARRAO</t>
  </si>
  <si>
    <t>\MSBVE\PHOTO\P2013118.jpeg</t>
  </si>
  <si>
    <t>2107190044</t>
  </si>
  <si>
    <t>SALMOTE SHRIRAM GANESHAPP</t>
  </si>
  <si>
    <t>\MSBVE\PHOTO\P2013256.jpeg</t>
  </si>
  <si>
    <t>2107190045</t>
  </si>
  <si>
    <t>SURYAWANSHI BHAGWANDAS VE</t>
  </si>
  <si>
    <t>\MSBVE\PHOTO\P2015648.jpeg</t>
  </si>
  <si>
    <t>2107190046</t>
  </si>
  <si>
    <t>SIRSAMKAR AMOL VISHVANATH</t>
  </si>
  <si>
    <t>\MSBVE\PHOTO\P2015664.jpeg</t>
  </si>
  <si>
    <t>2107190047</t>
  </si>
  <si>
    <t>SAVASAKE RAMESHWAR SHANKA</t>
  </si>
  <si>
    <t>\MSBVE\PHOTO\P2025032.jpeg</t>
  </si>
  <si>
    <t>2007219016</t>
  </si>
  <si>
    <t>2107190048</t>
  </si>
  <si>
    <t>JADHAV HANUMAN PANDURANG</t>
  </si>
  <si>
    <t>190165</t>
  </si>
  <si>
    <t>DNYANADEEP HASTAKALA VA KARYANUBHAV SHIKSHAN PRAMANPATRA MAHAVIDHYALAYA</t>
  </si>
  <si>
    <t>\MSBVE\PHOTO\P2023385.jpeg</t>
  </si>
  <si>
    <t>2107190049</t>
  </si>
  <si>
    <t>WATANE MOTIRAM DNYANESHVA</t>
  </si>
  <si>
    <t>\MSBVE\PHOTO\P2023386.jpeg</t>
  </si>
  <si>
    <t>2107190050</t>
  </si>
  <si>
    <t>KAMBLE JEEVAK SURESH</t>
  </si>
  <si>
    <t>\MSBVE\PHOTO\P2023869.jpeg</t>
  </si>
  <si>
    <t>2107190051</t>
  </si>
  <si>
    <t>BAHIRAT SANGITA VITTHALRA</t>
  </si>
  <si>
    <t>\MSBVE\PHOTO\P2023871.jpeg</t>
  </si>
  <si>
    <t>2107190052</t>
  </si>
  <si>
    <t>TARU PAVAN BHAGOJI</t>
  </si>
  <si>
    <t>\MSBVE\PHOTO\P2023872.jpeg</t>
  </si>
  <si>
    <t>2107190053</t>
  </si>
  <si>
    <t>MUNDHE ARTI UDHAVRAO</t>
  </si>
  <si>
    <t>\MSBVE\PHOTO\P2023874.jpeg</t>
  </si>
  <si>
    <t>2107190054</t>
  </si>
  <si>
    <t>RATHOD RAHUL BHARAT</t>
  </si>
  <si>
    <t>\MSBVE\PHOTO\P2023876.jpeg</t>
  </si>
  <si>
    <t>2107190055</t>
  </si>
  <si>
    <t>KADEKAR VAIBHAVI BALAJI</t>
  </si>
  <si>
    <t>\MSBVE\PHOTO\P2023878.jpeg</t>
  </si>
  <si>
    <t>2107190056</t>
  </si>
  <si>
    <t>INGLE BHAGYASHREE SUDAS</t>
  </si>
  <si>
    <t>\MSBVE\PHOTO\P2023879.jpeg</t>
  </si>
  <si>
    <t>2107190057</t>
  </si>
  <si>
    <t>INGALE JAISHREE SUDHAS</t>
  </si>
  <si>
    <t>\MSBVE\PHOTO\P2023880.jpeg</t>
  </si>
  <si>
    <t>2107190058</t>
  </si>
  <si>
    <t>MORE DNYANESHWAR KUNDLIK</t>
  </si>
  <si>
    <t>\MSBVE\PHOTO\P2023883.jpeg</t>
  </si>
  <si>
    <t>2107190059</t>
  </si>
  <si>
    <t>SHINDE RADHA SHIVAJIRAO</t>
  </si>
  <si>
    <t>\MSBVE\PHOTO\P2023885.jpeg</t>
  </si>
  <si>
    <t>1961900136</t>
  </si>
  <si>
    <t>2107190191</t>
  </si>
  <si>
    <t>MASKE</t>
  </si>
  <si>
    <t>SARIKA</t>
  </si>
  <si>
    <t>KONDBARAO</t>
  </si>
  <si>
    <t>\MSBVE\PHOTO\P1901650001.JPG</t>
  </si>
  <si>
    <t>\MSBVE\PHOTO\S1901650001.JPG</t>
  </si>
  <si>
    <t>1861900079</t>
  </si>
  <si>
    <t>2107190192</t>
  </si>
  <si>
    <t>SAKHARE</t>
  </si>
  <si>
    <t>ARCHANA</t>
  </si>
  <si>
    <t>NARHARI</t>
  </si>
  <si>
    <t>\MSBVE\PHOTO\P1901650002.JPG</t>
  </si>
  <si>
    <t>\MSBVE\PHOTO\S1901650002.JPG</t>
  </si>
  <si>
    <t>1961900130</t>
  </si>
  <si>
    <t>2107190193</t>
  </si>
  <si>
    <t>RATHOD</t>
  </si>
  <si>
    <t>SANDIP</t>
  </si>
  <si>
    <t>ANKUSH</t>
  </si>
  <si>
    <t>\MSBVE\PHOTO\P1901650003.JPG</t>
  </si>
  <si>
    <t>\MSBVE\PHOTO\S1901650003.JPG</t>
  </si>
  <si>
    <t>1961900129</t>
  </si>
  <si>
    <t>2107190194</t>
  </si>
  <si>
    <t>DEELIP</t>
  </si>
  <si>
    <t>\MSBVE\PHOTO\P1901650004.JPG</t>
  </si>
  <si>
    <t>\MSBVE\PHOTO\S1901650004.JPG</t>
  </si>
  <si>
    <t>1961900135</t>
  </si>
  <si>
    <t>2107190195</t>
  </si>
  <si>
    <t>MULE</t>
  </si>
  <si>
    <t>SATYASHILA</t>
  </si>
  <si>
    <t>GANGARAM</t>
  </si>
  <si>
    <t>\MSBVE\PHOTO\P1901650005.JPG</t>
  </si>
  <si>
    <t>\MSBVE\PHOTO\S1901650005.JPG</t>
  </si>
  <si>
    <t>2007219017</t>
  </si>
  <si>
    <t>2107190060</t>
  </si>
  <si>
    <t>WAGHMARE SAINATH SURESHRA</t>
  </si>
  <si>
    <t>190179</t>
  </si>
  <si>
    <t>Navajivan Gramin Vocational Trainng Center Pingali</t>
  </si>
  <si>
    <t>\MSBVE\PHOTO\P2012405.jpeg</t>
  </si>
  <si>
    <t>2107190061</t>
  </si>
  <si>
    <t>SANE KUNAL DHIRAJ</t>
  </si>
  <si>
    <t>\MSBVE\PHOTO\P2012579.jpeg</t>
  </si>
  <si>
    <t>2107190062</t>
  </si>
  <si>
    <t>GAIKWAD RAJWARDHAN ARJUN</t>
  </si>
  <si>
    <t>\MSBVE\PHOTO\P2012677.jpeg</t>
  </si>
  <si>
    <t>2107190063</t>
  </si>
  <si>
    <t>JOGDAND JAYSHREE LAXMANRA</t>
  </si>
  <si>
    <t>\MSBVE\PHOTO\P2012701.jpeg</t>
  </si>
  <si>
    <t>2107190064</t>
  </si>
  <si>
    <t>SALVE SANVIDHAN SHAMSUNDA</t>
  </si>
  <si>
    <t>\MSBVE\PHOTO\P2012744.jpeg</t>
  </si>
  <si>
    <t>2107190065</t>
  </si>
  <si>
    <t>KAD UDDHAV ABASAHEB</t>
  </si>
  <si>
    <t>\MSBVE\PHOTO\P2012805.jpeg</t>
  </si>
  <si>
    <t>2107190066</t>
  </si>
  <si>
    <t>SHAIKH MAQSOOD SHAIKH SHA</t>
  </si>
  <si>
    <t>\MSBVE\PHOTO\P2012816.jpeg</t>
  </si>
  <si>
    <t>2107190067</t>
  </si>
  <si>
    <t>KURHADE SANJAY ASHROBA</t>
  </si>
  <si>
    <t>\MSBVE\PHOTO\P2012888.jpeg</t>
  </si>
  <si>
    <t>2107190068</t>
  </si>
  <si>
    <t>PAWAR SHREYAS RAJENDRA</t>
  </si>
  <si>
    <t>\MSBVE\PHOTO\P2012902.jpeg</t>
  </si>
  <si>
    <t>2107190069</t>
  </si>
  <si>
    <t>SHINDE PAVAN PURUSHOTTAM</t>
  </si>
  <si>
    <t>\MSBVE\PHOTO\P2012916.jpeg</t>
  </si>
  <si>
    <t>2107190070</t>
  </si>
  <si>
    <t>JAGTAP AKSHAY MADHAVRAO</t>
  </si>
  <si>
    <t>\MSBVE\PHOTO\P2012933.jpeg</t>
  </si>
  <si>
    <t>2107190071</t>
  </si>
  <si>
    <t>PARLIKAR KUNAL CHANDRAKAN</t>
  </si>
  <si>
    <t>\MSBVE\PHOTO\P2012952.jpeg</t>
  </si>
  <si>
    <t>2107190072</t>
  </si>
  <si>
    <t>SHAIKH SOHEL SHAIKH SHAKI</t>
  </si>
  <si>
    <t>\MSBVE\PHOTO\P2013034.jpeg</t>
  </si>
  <si>
    <t>2107190073</t>
  </si>
  <si>
    <t>MORE NANASAHEB RAVINDRA</t>
  </si>
  <si>
    <t>\MSBVE\PHOTO\P2013045.jpeg</t>
  </si>
  <si>
    <t>2107190074</t>
  </si>
  <si>
    <t>SHINDE PRANALI SAKHARAM</t>
  </si>
  <si>
    <t>\MSBVE\PHOTO\P2013052.jpeg</t>
  </si>
  <si>
    <t>2107190075</t>
  </si>
  <si>
    <t>KASBE KIRTISHIL YESHWANTR</t>
  </si>
  <si>
    <t>\MSBVE\PHOTO\P2013059.jpeg</t>
  </si>
  <si>
    <t>2107190076</t>
  </si>
  <si>
    <t>MULE NIVRUTI MAROTRAO</t>
  </si>
  <si>
    <t>\MSBVE\PHOTO\P2013073.jpeg</t>
  </si>
  <si>
    <t>2107190077</t>
  </si>
  <si>
    <t>DESAI KRISHNA SUDHAKAR</t>
  </si>
  <si>
    <t>\MSBVE\PHOTO\P2013080.jpeg</t>
  </si>
  <si>
    <t>2107190078</t>
  </si>
  <si>
    <t>MULE AKSHAY RAMKISHAN</t>
  </si>
  <si>
    <t>\MSBVE\PHOTO\P2016357.jpeg</t>
  </si>
  <si>
    <t>2107190079</t>
  </si>
  <si>
    <t>AMBHORE JANA GANESH</t>
  </si>
  <si>
    <t>\MSBVE\PHOTO\P2022585.jpeg</t>
  </si>
  <si>
    <t>2107190080</t>
  </si>
  <si>
    <t>AMBHORE MAHESH GANESH</t>
  </si>
  <si>
    <t>\MSBVE\PHOTO\P2029276.jpeg</t>
  </si>
  <si>
    <t>2107190081</t>
  </si>
  <si>
    <t>MURMURE RAJU SAMBHAJI</t>
  </si>
  <si>
    <t>\MSBVE\PHOTO\P2031370.jpeg</t>
  </si>
  <si>
    <t>2107190082</t>
  </si>
  <si>
    <t>CHAVAN KAILAS RADHESHAM</t>
  </si>
  <si>
    <t>\MSBVE\PHOTO\P2031439.jpeg</t>
  </si>
  <si>
    <t>2107190083</t>
  </si>
  <si>
    <t>GHULE NAMDEV BHANUDAS</t>
  </si>
  <si>
    <t>\MSBVE\PHOTO\P2034696.jpeg</t>
  </si>
  <si>
    <t>2107190084</t>
  </si>
  <si>
    <t>MANE VINOD DNYANDEV</t>
  </si>
  <si>
    <t>\MSBVE\PHOTO\P2034697.jpeg</t>
  </si>
  <si>
    <t>1961900025</t>
  </si>
  <si>
    <t>2107190196</t>
  </si>
  <si>
    <t>AVINASH</t>
  </si>
  <si>
    <t>DAJIBA</t>
  </si>
  <si>
    <t>\MSBVE\PHOTO\P1901790001.JPG</t>
  </si>
  <si>
    <t>\MSBVE\PHOTO\S1901790001.JPG</t>
  </si>
  <si>
    <t>196190042</t>
  </si>
  <si>
    <t>2107190197</t>
  </si>
  <si>
    <t>DANVE</t>
  </si>
  <si>
    <t>DINESH</t>
  </si>
  <si>
    <t>BHAUSAHEB</t>
  </si>
  <si>
    <t>\MSBVE\PHOTO\P1901790002.JPG</t>
  </si>
  <si>
    <t>\MSBVE\PHOTO\S1901790002.JPG</t>
  </si>
  <si>
    <t>1861900086</t>
  </si>
  <si>
    <t>2107190198</t>
  </si>
  <si>
    <t>SHANTANU</t>
  </si>
  <si>
    <t>NANDAKISHOR</t>
  </si>
  <si>
    <t>\MSBVE\PHOTO\P1901790003.JPG</t>
  </si>
  <si>
    <t>\MSBVE\PHOTO\S1901790003.JPG</t>
  </si>
  <si>
    <t>1861900097</t>
  </si>
  <si>
    <t>2107190199</t>
  </si>
  <si>
    <t>AMBHURE</t>
  </si>
  <si>
    <t>RAJESHWAR</t>
  </si>
  <si>
    <t>\MSBVE\PHOTO\P1901790004.JPG</t>
  </si>
  <si>
    <t>\MSBVE\PHOTO\S1901790004.JPG</t>
  </si>
  <si>
    <t>1961900041</t>
  </si>
  <si>
    <t>2107190200</t>
  </si>
  <si>
    <t>SAWANT</t>
  </si>
  <si>
    <t>HANUMAN</t>
  </si>
  <si>
    <t>RAMESH</t>
  </si>
  <si>
    <t>\MSBVE\PHOTO\P1901790005.JPG</t>
  </si>
  <si>
    <t>\MSBVE\PHOTO\S1901790005.JPG</t>
  </si>
  <si>
    <t>1961900039</t>
  </si>
  <si>
    <t>2107190201</t>
  </si>
  <si>
    <t>NAWALE</t>
  </si>
  <si>
    <t>GAJANAN</t>
  </si>
  <si>
    <t>SHESHERAO</t>
  </si>
  <si>
    <t>\MSBVE\PHOTO\P1901790006.JPG</t>
  </si>
  <si>
    <t>\MSBVE\PHOTO\S1901790006.JPG</t>
  </si>
  <si>
    <t>1961900034</t>
  </si>
  <si>
    <t>2107190202</t>
  </si>
  <si>
    <t>S.</t>
  </si>
  <si>
    <t>PAPA</t>
  </si>
  <si>
    <t>S. HASAN</t>
  </si>
  <si>
    <t>\MSBVE\PHOTO\P1901790007.JPG</t>
  </si>
  <si>
    <t>\MSBVE\PHOTO\S1901790007.JPG</t>
  </si>
  <si>
    <t>1961900043</t>
  </si>
  <si>
    <t>2107190203</t>
  </si>
  <si>
    <t>MITKAR</t>
  </si>
  <si>
    <t>BHAGWAN</t>
  </si>
  <si>
    <t>BALAJI</t>
  </si>
  <si>
    <t>\MSBVE\PHOTO\P1901790008.JPG</t>
  </si>
  <si>
    <t>\MSBVE\PHOTO\S1901790008.JPG</t>
  </si>
  <si>
    <t>1961900036</t>
  </si>
  <si>
    <t>2107190204</t>
  </si>
  <si>
    <t>MANE</t>
  </si>
  <si>
    <t>MEERABAI</t>
  </si>
  <si>
    <t>SEDAJI</t>
  </si>
  <si>
    <t>\MSBVE\PHOTO\P1901790009.JPG</t>
  </si>
  <si>
    <t>\MSBVE\PHOTO\S1901790009.JPG</t>
  </si>
  <si>
    <t>1861900096</t>
  </si>
  <si>
    <t>2107190206</t>
  </si>
  <si>
    <t>PATIL</t>
  </si>
  <si>
    <t>SHRIKANT</t>
  </si>
  <si>
    <t>VILASRAO</t>
  </si>
  <si>
    <t>\MSBVE\PHOTO\P1901790011.JPG</t>
  </si>
  <si>
    <t>\MSBVE\PHOTO\S1901790011.JPG</t>
  </si>
  <si>
    <t>1961900046</t>
  </si>
  <si>
    <t>2107190207</t>
  </si>
  <si>
    <t>CHAVAN</t>
  </si>
  <si>
    <t>SACHIN</t>
  </si>
  <si>
    <t>BHAGWANRAO</t>
  </si>
  <si>
    <t>\MSBVE\PHOTO\P1901790012.JPG</t>
  </si>
  <si>
    <t>\MSBVE\PHOTO\S1901790012.JPG</t>
  </si>
  <si>
    <t>1961900056</t>
  </si>
  <si>
    <t>2107190208</t>
  </si>
  <si>
    <t>KORDE</t>
  </si>
  <si>
    <t>SANTOSH</t>
  </si>
  <si>
    <t>RAOSAHEB</t>
  </si>
  <si>
    <t>190185</t>
  </si>
  <si>
    <t>Chatrapati Shivaji Vocational Training Center</t>
  </si>
  <si>
    <t>C19</t>
  </si>
  <si>
    <t>\MSBVE\PHOTO\P1901850001.JPG</t>
  </si>
  <si>
    <t>\MSBVE\PHOTO\S1901850001.JPG</t>
  </si>
  <si>
    <t>1961900057</t>
  </si>
  <si>
    <t>2107190209</t>
  </si>
  <si>
    <t>GUGALE</t>
  </si>
  <si>
    <t>AJAY</t>
  </si>
  <si>
    <t>RAMBHAU</t>
  </si>
  <si>
    <t>\MSBVE\PHOTO\P1901850002.JPG</t>
  </si>
  <si>
    <t>\MSBVE\PHOTO\S1901850002.JPG</t>
  </si>
  <si>
    <t>1961900058</t>
  </si>
  <si>
    <t>2107190210</t>
  </si>
  <si>
    <t>GALAKATU</t>
  </si>
  <si>
    <t>NEETA</t>
  </si>
  <si>
    <t>SADASHIVRA</t>
  </si>
  <si>
    <t>\MSBVE\PHOTO\P1901850003.JPG</t>
  </si>
  <si>
    <t>\MSBVE\PHOTO\S1901850003.JPG</t>
  </si>
  <si>
    <t>1961900065</t>
  </si>
  <si>
    <t>2107190211</t>
  </si>
  <si>
    <t>GIRAM</t>
  </si>
  <si>
    <t>AASARAM</t>
  </si>
  <si>
    <t>\MSBVE\PHOTO\P1901850004.JPG</t>
  </si>
  <si>
    <t>\MSBVE\PHOTO\S1901850004.JPG</t>
  </si>
  <si>
    <t>2107190212</t>
  </si>
  <si>
    <t>ASHOKLAL</t>
  </si>
  <si>
    <t>\MSBVE\PHOTO\P1901850005.JPG</t>
  </si>
  <si>
    <t>\MSBVE\PHOTO\S1901850005.JPG</t>
  </si>
  <si>
    <t>1761900162</t>
  </si>
  <si>
    <t>2107190213</t>
  </si>
  <si>
    <t>HARNE</t>
  </si>
  <si>
    <t>SUSHILKUMAR</t>
  </si>
  <si>
    <t>SHIVAJI</t>
  </si>
  <si>
    <t>\MSBVE\PHOTO\P1901850006.JPG</t>
  </si>
  <si>
    <t>\MSBVE\PHOTO\S1901850006.JPG</t>
  </si>
  <si>
    <t>1961900062</t>
  </si>
  <si>
    <t>2107190214</t>
  </si>
  <si>
    <t>SIRSAT</t>
  </si>
  <si>
    <t>ANAND</t>
  </si>
  <si>
    <t>TUKARAM</t>
  </si>
  <si>
    <t>\MSBVE\PHOTO\P1901850007.JPG</t>
  </si>
  <si>
    <t>\MSBVE\PHOTO\S1901850007.JPG</t>
  </si>
  <si>
    <t>2007219018</t>
  </si>
  <si>
    <t>2107190085</t>
  </si>
  <si>
    <t>SAWANT RUPALI RAMESH</t>
  </si>
  <si>
    <t>190186</t>
  </si>
  <si>
    <t>HI TECH VOCATIONAL TRAINING CENTER</t>
  </si>
  <si>
    <t>\MSBVE\PHOTO\P2024547.jpeg</t>
  </si>
  <si>
    <t>2107190086</t>
  </si>
  <si>
    <t>KALE PRADUNM RAMPRASAD</t>
  </si>
  <si>
    <t>\MSBVE\PHOTO\P2024654.jpeg</t>
  </si>
  <si>
    <t>2107190087</t>
  </si>
  <si>
    <t>SHINDE MEGHRAJ BALAJI</t>
  </si>
  <si>
    <t>\MSBVE\PHOTO\P2024686.jpeg</t>
  </si>
  <si>
    <t>2107190088</t>
  </si>
  <si>
    <t>JADHAV RAMKISHAN SUBHASHR</t>
  </si>
  <si>
    <t>\MSBVE\PHOTO\P2024695.jpeg</t>
  </si>
  <si>
    <t>2107190089</t>
  </si>
  <si>
    <t>CHAVAN RAJABHAU ANANTRAO</t>
  </si>
  <si>
    <t>\MSBVE\PHOTO\P2024704.jpeg</t>
  </si>
  <si>
    <t>2107190090</t>
  </si>
  <si>
    <t>BHUJBALE ANAND NAGORAO</t>
  </si>
  <si>
    <t>\MSBVE\PHOTO\P2024709.jpeg</t>
  </si>
  <si>
    <t>2107190091</t>
  </si>
  <si>
    <t>CHAVAN YOGESH ANANTA</t>
  </si>
  <si>
    <t>\MSBVE\PHOTO\P2024711.jpeg</t>
  </si>
  <si>
    <t>2107190092</t>
  </si>
  <si>
    <t>PATANGE GOVIND BHARAT</t>
  </si>
  <si>
    <t>\MSBVE\PHOTO\P2024754.jpeg</t>
  </si>
  <si>
    <t>2107190093</t>
  </si>
  <si>
    <t>GARUD ADITTYA RANGANATH</t>
  </si>
  <si>
    <t>\MSBVE\PHOTO\P2024774.jpeg</t>
  </si>
  <si>
    <t>2107190094</t>
  </si>
  <si>
    <t>BHAGAT MANMATH OMPRAKASH</t>
  </si>
  <si>
    <t>\MSBVE\PHOTO\P2024779.jpeg</t>
  </si>
  <si>
    <t>2107190095</t>
  </si>
  <si>
    <t>CHAVAN KRISHNA PRASADRAO</t>
  </si>
  <si>
    <t>\MSBVE\PHOTO\P2024783.jpeg</t>
  </si>
  <si>
    <t>2107190096</t>
  </si>
  <si>
    <t>PARDESHI AJAY NAGNATHRAO</t>
  </si>
  <si>
    <t>\MSBVE\PHOTO\P2024786.jpeg</t>
  </si>
  <si>
    <t>2107190097</t>
  </si>
  <si>
    <t>PRADIPKUMAR MARUTI JADHAV</t>
  </si>
  <si>
    <t>\MSBVE\PHOTO\P2027541.jpeg</t>
  </si>
  <si>
    <t>2107190098</t>
  </si>
  <si>
    <t>BHALERAO PRASHANT GAJANAN</t>
  </si>
  <si>
    <t>\MSBVE\PHOTO\P2027552.jpeg</t>
  </si>
  <si>
    <t>2107190099</t>
  </si>
  <si>
    <t>BHUSARE SATISH DNYANDEV</t>
  </si>
  <si>
    <t>\MSBVE\PHOTO\P2027556.jpeg</t>
  </si>
  <si>
    <t>1961900071</t>
  </si>
  <si>
    <t>2107190215</t>
  </si>
  <si>
    <t>PANDITRAO</t>
  </si>
  <si>
    <t>190199</t>
  </si>
  <si>
    <t>Shri Eklavya Sevabhavi Sanstha</t>
  </si>
  <si>
    <t>\MSBVE\PHOTO\P1901990001.JPG</t>
  </si>
  <si>
    <t>\MSBVE\PHOTO\S1901990001.JPG</t>
  </si>
  <si>
    <t>1961900070</t>
  </si>
  <si>
    <t>2107190216</t>
  </si>
  <si>
    <t>TAKRAS</t>
  </si>
  <si>
    <t>KRUSHNA</t>
  </si>
  <si>
    <t>NANDAJI</t>
  </si>
  <si>
    <t>\MSBVE\PHOTO\P1901990002.JPG</t>
  </si>
  <si>
    <t>\MSBVE\PHOTO\S1901990002.JPG</t>
  </si>
  <si>
    <t>1961900069</t>
  </si>
  <si>
    <t>2107190217</t>
  </si>
  <si>
    <t>MANURKAR</t>
  </si>
  <si>
    <t>RAJESHRI</t>
  </si>
  <si>
    <t>SHESHRAO</t>
  </si>
  <si>
    <t>\MSBVE\PHOTO\P1901990003.JPG</t>
  </si>
  <si>
    <t>\MSBVE\PHOTO\S1901990003.JPG</t>
  </si>
  <si>
    <t>1961900066</t>
  </si>
  <si>
    <t>2107190218</t>
  </si>
  <si>
    <t>VIKAS</t>
  </si>
  <si>
    <t>\MSBVE\PHOTO\P1901990004.JPG</t>
  </si>
  <si>
    <t>\MSBVE\PHOTO\S1901990004.JPG</t>
  </si>
  <si>
    <t>1861900147</t>
  </si>
  <si>
    <t>2107190219</t>
  </si>
  <si>
    <t>GAIKWAD</t>
  </si>
  <si>
    <t>HARIBHAU</t>
  </si>
  <si>
    <t>\MSBVE\PHOTO\P1901990005.JPG</t>
  </si>
  <si>
    <t>\MSBVE\PHOTO\S1901990005.JPG</t>
  </si>
  <si>
    <t>1761900211</t>
  </si>
  <si>
    <t>2107190220</t>
  </si>
  <si>
    <t>MUJMULE</t>
  </si>
  <si>
    <t>SAMADHAN</t>
  </si>
  <si>
    <t>LAXMAN</t>
  </si>
  <si>
    <t>\MSBVE\PHOTO\P1901990006.JPG</t>
  </si>
  <si>
    <t>\MSBVE\PHOTO\S1901990006.JPG</t>
  </si>
  <si>
    <t>1761900212</t>
  </si>
  <si>
    <t>2107190221</t>
  </si>
  <si>
    <t>BHARAT</t>
  </si>
  <si>
    <t>DNYANOBA</t>
  </si>
  <si>
    <t>\MSBVE\PHOTO\P1901990007.JPG</t>
  </si>
  <si>
    <t>\MSBVE\PHOTO\S1901990007.JPG</t>
  </si>
  <si>
    <t>1961900067</t>
  </si>
  <si>
    <t>2107190222</t>
  </si>
  <si>
    <t>UGHADE</t>
  </si>
  <si>
    <t>PAVAN</t>
  </si>
  <si>
    <t>CHANDU</t>
  </si>
  <si>
    <t>\MSBVE\PHOTO\P1901990008.JPG</t>
  </si>
  <si>
    <t>\MSBVE\PHOTO\S1901990008.JPG</t>
  </si>
  <si>
    <t>196190066</t>
  </si>
  <si>
    <t>2107190223</t>
  </si>
  <si>
    <t>SHINDE</t>
  </si>
  <si>
    <t>MUKESH</t>
  </si>
  <si>
    <t>DHARAJI</t>
  </si>
  <si>
    <t>\MSBVE\PHOTO\P1901990009.JPG</t>
  </si>
  <si>
    <t>\MSBVE\PHOTO\S1901990009.JPG</t>
  </si>
  <si>
    <t>2007219021</t>
  </si>
  <si>
    <t>2107190100</t>
  </si>
  <si>
    <t>JADHAO SEEMA SHESHRAO</t>
  </si>
  <si>
    <t>190212</t>
  </si>
  <si>
    <t>Ravindranath Tagore Vocational Training Center</t>
  </si>
  <si>
    <t>\MSBVE\PHOTO\P2002189.jpeg</t>
  </si>
  <si>
    <t>2107190101</t>
  </si>
  <si>
    <t>JADHAV JAYASHREE MAHAVEER</t>
  </si>
  <si>
    <t>\MSBVE\PHOTO\P2017335.jpeg</t>
  </si>
  <si>
    <t>2107190102</t>
  </si>
  <si>
    <t>SHAIKH IRPHAN MAINUDDIN</t>
  </si>
  <si>
    <t>\MSBVE\PHOTO\P2017347.jpeg</t>
  </si>
  <si>
    <t>2107190103</t>
  </si>
  <si>
    <t>JADHAO GAJANAN SHESHRAO</t>
  </si>
  <si>
    <t>\MSBVE\PHOTO\P2017728.jpeg</t>
  </si>
  <si>
    <t>2107190104</t>
  </si>
  <si>
    <t>SAKHARE KRUSHNA VITTHALRA</t>
  </si>
  <si>
    <t>\MSBVE\PHOTO\P2017730.jpeg</t>
  </si>
  <si>
    <t>2107190105</t>
  </si>
  <si>
    <t>SONWANE SUVARANA DNYANOBA</t>
  </si>
  <si>
    <t>\MSBVE\PHOTO\P2017734.jpeg</t>
  </si>
  <si>
    <t>2107190106</t>
  </si>
  <si>
    <t>BHALEKAR VARSHA SITARAM</t>
  </si>
  <si>
    <t>\MSBVE\PHOTO\P2017737.jpeg</t>
  </si>
  <si>
    <t>2107190107</t>
  </si>
  <si>
    <t>TAWDE SMITA VISHWANATHRAO</t>
  </si>
  <si>
    <t>\MSBVE\PHOTO\P2017742.jpeg</t>
  </si>
  <si>
    <t>2107190127</t>
  </si>
  <si>
    <t>CHOURE BALAJI TRYMBAK</t>
  </si>
  <si>
    <t>\MSBVE\PHOTO\P2024462.jpeg</t>
  </si>
  <si>
    <t>2107190128</t>
  </si>
  <si>
    <t>KSHIRSAGAR ANIL REVANAPPA</t>
  </si>
  <si>
    <t>\MSBVE\PHOTO\P2024466.jpeg</t>
  </si>
  <si>
    <t>2107190129</t>
  </si>
  <si>
    <t>MURMURE VINOD KUNDLIKRAO</t>
  </si>
  <si>
    <t>\MSBVE\PHOTO\P2024472.jpeg</t>
  </si>
  <si>
    <t>2107190130</t>
  </si>
  <si>
    <t>SHINDE SONI GOVINDRAO</t>
  </si>
  <si>
    <t>\MSBVE\PHOTO\P2024482.jpeg</t>
  </si>
  <si>
    <t>2107190131</t>
  </si>
  <si>
    <t>CHAPELE SURESH ANKUSHRAO</t>
  </si>
  <si>
    <t>\MSBVE\PHOTO\P2024501.jpeg</t>
  </si>
  <si>
    <t>2107190132</t>
  </si>
  <si>
    <t>CHOUDHARI AMOL SHIVAJIRAO</t>
  </si>
  <si>
    <t>\MSBVE\PHOTO\P2024510.jpeg</t>
  </si>
  <si>
    <t>2107190133</t>
  </si>
  <si>
    <t>CHIRDE DIPAK RAMCHANDRA</t>
  </si>
  <si>
    <t>\MSBVE\PHOTO\P2033074.jpeg</t>
  </si>
  <si>
    <t>2107190135</t>
  </si>
  <si>
    <t>SIDAM PRAVINA MADHUKAR</t>
  </si>
  <si>
    <t>\MSBVE\PHOTO\P2033813.jpeg</t>
  </si>
  <si>
    <t>2107190136</t>
  </si>
  <si>
    <t>AMBATWAR SHAYLESH SUNDAR</t>
  </si>
  <si>
    <t>\MSBVE\PHOTO\P2034729.jpeg</t>
  </si>
  <si>
    <t>1961900093</t>
  </si>
  <si>
    <t>2107190224</t>
  </si>
  <si>
    <t>GORE</t>
  </si>
  <si>
    <t>JYOTI</t>
  </si>
  <si>
    <t>SAMBHAJI</t>
  </si>
  <si>
    <t>\MSBVE\PHOTO\P1902120001.JPG</t>
  </si>
  <si>
    <t>\MSBVE\PHOTO\S1902120001.JPG</t>
  </si>
  <si>
    <t>1961900095</t>
  </si>
  <si>
    <t>2107190225</t>
  </si>
  <si>
    <t>BHANGIRE</t>
  </si>
  <si>
    <t>OMKAR</t>
  </si>
  <si>
    <t>SUBHASHARAO</t>
  </si>
  <si>
    <t>\MSBVE\PHOTO\P1902120002.JPG</t>
  </si>
  <si>
    <t>\MSBVE\PHOTO\S1902120002.JPG</t>
  </si>
  <si>
    <t>1961900099</t>
  </si>
  <si>
    <t>2107190226</t>
  </si>
  <si>
    <t>DALWE</t>
  </si>
  <si>
    <t>VIKRAM</t>
  </si>
  <si>
    <t>SHAMRAO</t>
  </si>
  <si>
    <t>\MSBVE\PHOTO\P1902120003.JPG</t>
  </si>
  <si>
    <t>\MSBVE\PHOTO\S1902120003.JPG</t>
  </si>
  <si>
    <t>1961900100</t>
  </si>
  <si>
    <t>2107190227</t>
  </si>
  <si>
    <t>ANSARI</t>
  </si>
  <si>
    <t>KALEEMUNNISA BEGUM</t>
  </si>
  <si>
    <t>MD ALI ANSARI</t>
  </si>
  <si>
    <t>\MSBVE\PHOTO\P1902120004.JPG</t>
  </si>
  <si>
    <t>\MSBVE\PHOTO\S1902120004.JPG</t>
  </si>
  <si>
    <t>2107190108</t>
  </si>
  <si>
    <t>TIDKE UMAKANT SANDIPAN</t>
  </si>
  <si>
    <t>\MSBVE\PHOTO\P2021548.jpeg</t>
  </si>
  <si>
    <t>2107190109</t>
  </si>
  <si>
    <t>GAIKWAD BALIRAM SITARAM</t>
  </si>
  <si>
    <t>\MSBVE\PHOTO\P2021557.jpeg</t>
  </si>
  <si>
    <t>2107190110</t>
  </si>
  <si>
    <t>RITTHE SHAILASH BHAGWAN</t>
  </si>
  <si>
    <t>\MSBVE\PHOTO\P2021561.jpeg</t>
  </si>
  <si>
    <t>2107190111</t>
  </si>
  <si>
    <t>TAYWADE VIKAS NAMDEV</t>
  </si>
  <si>
    <t>\MSBVE\PHOTO\P2021563.jpeg</t>
  </si>
  <si>
    <t>2107190112</t>
  </si>
  <si>
    <t>YANDE AKSHAY DEEPAK</t>
  </si>
  <si>
    <t>\MSBVE\PHOTO\P2021566.jpeg</t>
  </si>
  <si>
    <t>2107190113</t>
  </si>
  <si>
    <t>TOMPE SUNITA PRAKASH</t>
  </si>
  <si>
    <t>\MSBVE\PHOTO\P2021568.jpeg</t>
  </si>
  <si>
    <t>2107190114</t>
  </si>
  <si>
    <t>CHOUDHARI ANIKET ANANTRAO</t>
  </si>
  <si>
    <t>\MSBVE\PHOTO\P2021571.jpeg</t>
  </si>
  <si>
    <t>2107190115</t>
  </si>
  <si>
    <t>WAGHMARE HANUMAN DHONDIRA</t>
  </si>
  <si>
    <t>\MSBVE\PHOTO\P2021584.jpeg</t>
  </si>
  <si>
    <t>2107190116</t>
  </si>
  <si>
    <t>SHAIKH SAGEER AHMED SHAIK</t>
  </si>
  <si>
    <t>\MSBVE\PHOTO\P2021587.jpeg</t>
  </si>
  <si>
    <t>2107190117</t>
  </si>
  <si>
    <t>WAVLE SHILA SURYABHAN</t>
  </si>
  <si>
    <t>\MSBVE\PHOTO\P2021591.jpeg</t>
  </si>
  <si>
    <t>2107190118</t>
  </si>
  <si>
    <t>TAVARE MANIK PANDHARINATH</t>
  </si>
  <si>
    <t>\MSBVE\PHOTO\P2021597.jpeg</t>
  </si>
  <si>
    <t>2107190119</t>
  </si>
  <si>
    <t>HINGOLE NILESH SAHEBRAO</t>
  </si>
  <si>
    <t>\MSBVE\PHOTO\P2021623.jpeg</t>
  </si>
  <si>
    <t>2107190120</t>
  </si>
  <si>
    <t>PANBUDE PRANITA DAJIBARAO</t>
  </si>
  <si>
    <t>\MSBVE\PHOTO\P2021629.jpeg</t>
  </si>
  <si>
    <t>2107190121</t>
  </si>
  <si>
    <t>SANAP SOHAM DNYANDEO</t>
  </si>
  <si>
    <t>\MSBVE\PHOTO\P2021632.jpeg</t>
  </si>
  <si>
    <t>2107190122</t>
  </si>
  <si>
    <t>AMLE KRUSHNA PAGOJI</t>
  </si>
  <si>
    <t>\MSBVE\PHOTO\P2021650.jpeg</t>
  </si>
  <si>
    <t>2107190123</t>
  </si>
  <si>
    <t>DUKARE INDU PARBATRAO</t>
  </si>
  <si>
    <t>\MSBVE\PHOTO\P2021833.jpeg</t>
  </si>
  <si>
    <t>2107190124</t>
  </si>
  <si>
    <t>PIMPARE YAMUNA BAJIRAO</t>
  </si>
  <si>
    <t>\MSBVE\PHOTO\P2021838.jpeg</t>
  </si>
  <si>
    <t>2107190125</t>
  </si>
  <si>
    <t>DHAPSE SUDARSHAN DNYANOBA</t>
  </si>
  <si>
    <t>\MSBVE\PHOTO\P2022016.jpeg</t>
  </si>
  <si>
    <t>2107190126</t>
  </si>
  <si>
    <t>SANAP PRAJAKTA DNYANDEORA</t>
  </si>
  <si>
    <t>\MSBVE\PHOTO\P2024453.jpeg</t>
  </si>
  <si>
    <t>2107190134</t>
  </si>
  <si>
    <t>SHAHANE NITIN NAGNATH</t>
  </si>
  <si>
    <t>\MSBVE\PHOTO\P2033705.jpeg</t>
  </si>
  <si>
    <t>1961900078</t>
  </si>
  <si>
    <t>2107190244</t>
  </si>
  <si>
    <t>AWADE</t>
  </si>
  <si>
    <t>DATTA</t>
  </si>
  <si>
    <t>AMBADAS</t>
  </si>
  <si>
    <t>\MSBVE\17\P1902120001.JPG</t>
  </si>
  <si>
    <t>\MSBVE\17\S1902120001.JPG</t>
  </si>
  <si>
    <t>1961900090</t>
  </si>
  <si>
    <t>2107190245</t>
  </si>
  <si>
    <t>CHAVHAN</t>
  </si>
  <si>
    <t>\MSBVE\17\P1902120002.JPG</t>
  </si>
  <si>
    <t>\MSBVE\17\S1902120002.JPG</t>
  </si>
  <si>
    <t>2107190137</t>
  </si>
  <si>
    <t>SHAIKH JAVED JANIMIYA</t>
  </si>
  <si>
    <t>190213</t>
  </si>
  <si>
    <t>Hastakala Va Karyanubhav Vocational Training Center</t>
  </si>
  <si>
    <t>C19003</t>
  </si>
  <si>
    <t>Govt.Tech.HighSchoolCentrejinturDist.Par</t>
  </si>
  <si>
    <t>\MSBVE\PHOTO\P2023697.jpeg</t>
  </si>
  <si>
    <t>2107190138</t>
  </si>
  <si>
    <t>BORUNDE SUNIL VISHWANATH</t>
  </si>
  <si>
    <t>\MSBVE\PHOTO\P2023698.jpeg</t>
  </si>
  <si>
    <t>2107190139</t>
  </si>
  <si>
    <t>GAIKWAD BALAJI HARIBHAU</t>
  </si>
  <si>
    <t>\MSBVE\PHOTO\P2023699.jpeg</t>
  </si>
  <si>
    <t>2107190140</t>
  </si>
  <si>
    <t>BANSODE DEVRAO BHAGWANRAO</t>
  </si>
  <si>
    <t>\MSBVE\PHOTO\P2023701.jpeg</t>
  </si>
  <si>
    <t>2107190141</t>
  </si>
  <si>
    <t>CHAVAN SANDIP VASANTRAO</t>
  </si>
  <si>
    <t>\MSBVE\PHOTO\P2023703.jpeg</t>
  </si>
  <si>
    <t>2107190142</t>
  </si>
  <si>
    <t>JADHAV RAMRAO BALIRAM</t>
  </si>
  <si>
    <t>\MSBVE\PHOTO\P2023704.jpeg</t>
  </si>
  <si>
    <t>2107190143</t>
  </si>
  <si>
    <t>MOHITE SHIVAJI ANKUSH</t>
  </si>
  <si>
    <t>\MSBVE\PHOTO\P2023705.jpeg</t>
  </si>
  <si>
    <t>2107190144</t>
  </si>
  <si>
    <t>GAYAKWAD GANGAPRASAD BHIM</t>
  </si>
  <si>
    <t>\MSBVE\PHOTO\P2023708.jpeg</t>
  </si>
  <si>
    <t>2107190145</t>
  </si>
  <si>
    <t>SOMANI SAGAR KISHOR</t>
  </si>
  <si>
    <t>\MSBVE\PHOTO\P2024037.jpeg</t>
  </si>
  <si>
    <t>2107190146</t>
  </si>
  <si>
    <t>THORVE VINOD BHAGWAN</t>
  </si>
  <si>
    <t>\MSBVE\PHOTO\P2024049.jpeg</t>
  </si>
  <si>
    <t>2107190147</t>
  </si>
  <si>
    <t>WATANE GAJANAN LAXMAN</t>
  </si>
  <si>
    <t>\MSBVE\PHOTO\P2031561.jpeg</t>
  </si>
  <si>
    <t>2107190148</t>
  </si>
  <si>
    <t>SHINDE MAHADEO MARUTI</t>
  </si>
  <si>
    <t>\MSBVE\PHOTO\P2031568.jpeg</t>
  </si>
  <si>
    <t>2107190149</t>
  </si>
  <si>
    <t>PALWE KESHAV MADHAV</t>
  </si>
  <si>
    <t>\MSBVE\PHOTO\P2031579.jpeg</t>
  </si>
  <si>
    <t>2107190150</t>
  </si>
  <si>
    <t>CHAURE LAXMAN BHARAT</t>
  </si>
  <si>
    <t>\MSBVE\PHOTO\P2031588.jpeg</t>
  </si>
  <si>
    <t>2107190151</t>
  </si>
  <si>
    <t>JADHAV KANKHAR SAVAIRAM</t>
  </si>
  <si>
    <t>\MSBVE\PHOTO\P2031598.jpeg</t>
  </si>
  <si>
    <t>2107190152</t>
  </si>
  <si>
    <t>CHAVAN BHAGWAN RAMCHANDRA</t>
  </si>
  <si>
    <t>\MSBVE\PHOTO\P2033380.jpeg</t>
  </si>
  <si>
    <t>2107190153</t>
  </si>
  <si>
    <t>PAWAR AJIT SARJERAO</t>
  </si>
  <si>
    <t>\MSBVE\PHOTO\P2033382.jpeg</t>
  </si>
  <si>
    <t>2107190154</t>
  </si>
  <si>
    <t>CHAVAN ANKUSH RAMCHANDRA</t>
  </si>
  <si>
    <t>\MSBVE\PHOTO\P2033467.jpeg</t>
  </si>
  <si>
    <t>2107190155</t>
  </si>
  <si>
    <t>MANE AMOL MAROTI</t>
  </si>
  <si>
    <t>\MSBVE\PHOTO\P2033877.jpeg</t>
  </si>
  <si>
    <t>2107190156</t>
  </si>
  <si>
    <t>KHANDARE RAKESH UTTAMRAO</t>
  </si>
  <si>
    <t>\MSBVE\PHOTO\P2033879.jpeg</t>
  </si>
  <si>
    <t>1961900107</t>
  </si>
  <si>
    <t>2107190229</t>
  </si>
  <si>
    <t>SUTAR</t>
  </si>
  <si>
    <t>GYANBA</t>
  </si>
  <si>
    <t>\MSBVE\PHOTO\P1902130002.JPG</t>
  </si>
  <si>
    <t>\MSBVE\PHOTO\S1902130002.JPG</t>
  </si>
  <si>
    <t>1961900111</t>
  </si>
  <si>
    <t>2107190232</t>
  </si>
  <si>
    <t>SHABANAM</t>
  </si>
  <si>
    <t>BANO</t>
  </si>
  <si>
    <t>SYED RASHID</t>
  </si>
  <si>
    <t>\MSBVE\PHOTO\P1902130005.JPG</t>
  </si>
  <si>
    <t>\MSBVE\PHOTO\S1902130005.JPG</t>
  </si>
  <si>
    <t>1961900113</t>
  </si>
  <si>
    <t>2107190233</t>
  </si>
  <si>
    <t>SHAIKH</t>
  </si>
  <si>
    <t>JABBAR</t>
  </si>
  <si>
    <t>SHAIKH NISAR</t>
  </si>
  <si>
    <t>\MSBVE\PHOTO\P1902130006.JPG</t>
  </si>
  <si>
    <t>\MSBVE\PHOTO\S1902130006.JPG</t>
  </si>
  <si>
    <t>1961900126</t>
  </si>
  <si>
    <t>2107190236</t>
  </si>
  <si>
    <t>AGHAV</t>
  </si>
  <si>
    <t>RUSHIKESH</t>
  </si>
  <si>
    <t>PRALHAD</t>
  </si>
  <si>
    <t>\MSBVE\PHOTO\P1902130010.JPG</t>
  </si>
  <si>
    <t>\MSBVE\PHOTO\S1902130010.JPG</t>
  </si>
  <si>
    <t>1961900106</t>
  </si>
  <si>
    <t>2107190228</t>
  </si>
  <si>
    <t>KHANPATE</t>
  </si>
  <si>
    <t>VIJAY</t>
  </si>
  <si>
    <t>\MSBVE\PHOTO\P1902130001.JPG</t>
  </si>
  <si>
    <t>\MSBVE\PHOTO\S1902130001.JPG</t>
  </si>
  <si>
    <t>1961900108</t>
  </si>
  <si>
    <t>2107190230</t>
  </si>
  <si>
    <t>DAREKAR</t>
  </si>
  <si>
    <t>DNYANESHWAR</t>
  </si>
  <si>
    <t>BANDU</t>
  </si>
  <si>
    <t>\MSBVE\PHOTO\P1902130003.JPG</t>
  </si>
  <si>
    <t>\MSBVE\PHOTO\S1902130003.JPG</t>
  </si>
  <si>
    <t>1961900109</t>
  </si>
  <si>
    <t>2107190231</t>
  </si>
  <si>
    <t>INGALE</t>
  </si>
  <si>
    <t>KUNAL</t>
  </si>
  <si>
    <t>TULSHIRAM</t>
  </si>
  <si>
    <t>\MSBVE\PHOTO\P1902130004.JPG</t>
  </si>
  <si>
    <t>\MSBVE\PHOTO\S1902130004.JPG</t>
  </si>
  <si>
    <t>1961900117</t>
  </si>
  <si>
    <t>2107190234</t>
  </si>
  <si>
    <t>PURI</t>
  </si>
  <si>
    <t>PARASRAM</t>
  </si>
  <si>
    <t>BHAGWANBUA</t>
  </si>
  <si>
    <t>\MSBVE\PHOTO\P1902130007.JPG</t>
  </si>
  <si>
    <t>\MSBVE\PHOTO\S1902130007.JPG</t>
  </si>
  <si>
    <t>1961900123</t>
  </si>
  <si>
    <t>2107190235</t>
  </si>
  <si>
    <t>MAHALNAR</t>
  </si>
  <si>
    <t>PALLAVI</t>
  </si>
  <si>
    <t>\MSBVE\PHOTO\P1902130008.JPG</t>
  </si>
  <si>
    <t>\MSBVE\PHOTO\S1902130008.JPG</t>
  </si>
  <si>
    <t>1961900127</t>
  </si>
  <si>
    <t>2107190237</t>
  </si>
  <si>
    <t>ADHE</t>
  </si>
  <si>
    <t>BALU</t>
  </si>
  <si>
    <t>RAMDAS</t>
  </si>
  <si>
    <t>\MSBVE\PHOTO\P1902130011.JPG</t>
  </si>
  <si>
    <t>\MSBVE\PHOTO\S1902130011.JPG</t>
  </si>
  <si>
    <t>196190012</t>
  </si>
  <si>
    <t>2107190238</t>
  </si>
  <si>
    <t>BRAMHNE</t>
  </si>
  <si>
    <t>SUNITA</t>
  </si>
  <si>
    <t>BANAGI</t>
  </si>
  <si>
    <t>\MSBVE\PHOTO\P1902130012.JPG</t>
  </si>
  <si>
    <t>\MSBVE\PHOTO\S1902130012.JPG</t>
  </si>
  <si>
    <t>2107190157</t>
  </si>
  <si>
    <t>KALE AKASH TRYAMBAK</t>
  </si>
  <si>
    <t>190219</t>
  </si>
  <si>
    <t>Apurva Vocational Training Center</t>
  </si>
  <si>
    <t>\MSBVE\PHOTO\P2002123.jpeg</t>
  </si>
  <si>
    <t>2107190158</t>
  </si>
  <si>
    <t>DIWATE KANHOPATARA HANUMA</t>
  </si>
  <si>
    <t>\MSBVE\PHOTO\P2002141.jpeg</t>
  </si>
  <si>
    <t>2107190159</t>
  </si>
  <si>
    <t>SHINGADE YOGESH UTTAMRAO</t>
  </si>
  <si>
    <t>\MSBVE\PHOTO\P2002159.jpeg</t>
  </si>
  <si>
    <t>2107190160</t>
  </si>
  <si>
    <t>SHAIKH TALEB M HARUN</t>
  </si>
  <si>
    <t>\MSBVE\PHOTO\P2002195.jpeg</t>
  </si>
  <si>
    <t>2107190161</t>
  </si>
  <si>
    <t>PAIKRAO RAHUL SAHEBRAO</t>
  </si>
  <si>
    <t>\MSBVE\PHOTO\P2002246.jpeg</t>
  </si>
  <si>
    <t>2107190162</t>
  </si>
  <si>
    <t>SHAIKH MAKSUD SHAIKH MAHE</t>
  </si>
  <si>
    <t>\MSBVE\PHOTO\P2002367.jpeg</t>
  </si>
  <si>
    <t>2107190163</t>
  </si>
  <si>
    <t>PAUL PANDURANG SAHEBRAO</t>
  </si>
  <si>
    <t>\MSBVE\PHOTO\P2002467.jpeg</t>
  </si>
  <si>
    <t>2007219022</t>
  </si>
  <si>
    <t>2107190164</t>
  </si>
  <si>
    <t>KAMBLE ARUN HARIBHAU</t>
  </si>
  <si>
    <t>190220</t>
  </si>
  <si>
    <t>Samrat Vocational Training Center</t>
  </si>
  <si>
    <t>C19004</t>
  </si>
  <si>
    <t>Govt.Tech.HighSchoolCentrePathariDist.Pa</t>
  </si>
  <si>
    <t>\MSBVE\PHOTO\P2034331.jpeg</t>
  </si>
  <si>
    <t>2107190165</t>
  </si>
  <si>
    <t>GALPHADE KAILAS VITTHAL</t>
  </si>
  <si>
    <t>\MSBVE\PHOTO\P2034332.jpeg</t>
  </si>
  <si>
    <t>2107190166</t>
  </si>
  <si>
    <t>BHORE NITESH LAHU</t>
  </si>
  <si>
    <t>\MSBVE\PHOTO\P2034335.jpeg</t>
  </si>
  <si>
    <t>2107190167</t>
  </si>
  <si>
    <t>BHORE DHANSHREE LAHUJI</t>
  </si>
  <si>
    <t>\MSBVE\PHOTO\P2034338.jpeg</t>
  </si>
  <si>
    <t>2107190168</t>
  </si>
  <si>
    <t>KAMBLE AKASH HAIBHAU</t>
  </si>
  <si>
    <t>\MSBVE\PHOTO\P2034339.jpeg</t>
  </si>
  <si>
    <t>2107190169</t>
  </si>
  <si>
    <t>BHORE SUNIL SHIVAJI</t>
  </si>
  <si>
    <t>\MSBVE\PHOTO\P2034340.jpeg</t>
  </si>
  <si>
    <t>2107190170</t>
  </si>
  <si>
    <t>MOHAMMAD SAQIB ABDUL HASE</t>
  </si>
  <si>
    <t>190221</t>
  </si>
  <si>
    <t>L. K. Durrani Vocational Training Center</t>
  </si>
  <si>
    <t>\MSBVE\PHOTO\P2033996.jpeg</t>
  </si>
  <si>
    <t>2107190171</t>
  </si>
  <si>
    <t>FAROOQUI MOHAMMAD KAIF MO</t>
  </si>
  <si>
    <t>\MSBVE\PHOTO\P2033997.jpeg</t>
  </si>
  <si>
    <t>2107190172</t>
  </si>
  <si>
    <t>DESHMUKH ILYAS AJAGARMINY</t>
  </si>
  <si>
    <t>\MSBVE\PHOTO\P2034001.jpeg</t>
  </si>
  <si>
    <t>2107190173</t>
  </si>
  <si>
    <t>KADAM ABHISHEK SANTOSH</t>
  </si>
  <si>
    <t>\MSBVE\PHOTO\P2034003.jpeg</t>
  </si>
  <si>
    <t>2107190174</t>
  </si>
  <si>
    <t>SHAIKH SOHEL AHEMAD</t>
  </si>
  <si>
    <t>\MSBVE\PHOTO\P2034004.jpeg</t>
  </si>
  <si>
    <t>2107190175</t>
  </si>
  <si>
    <t>SHAIKH ALTAF SHAIKH MUSHT</t>
  </si>
  <si>
    <t>\MSBVE\PHOTO\P2034005.jpeg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</si>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</sst>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0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7.421875" style="0" customWidth="1"/>
    <col min="27" max="33" width="0" style="0" hidden="1" customWidth="1"/>
  </cols>
  <sheetData>
    <row r="1" spans="1:33" ht="25.5">
      <c r="A1" s="1" t="s">
        <v>1071</v>
      </c>
      <c r="B1" s="1" t="s">
        <v>1072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1073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1074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1075</v>
      </c>
      <c r="U1" s="1" t="s">
        <v>15</v>
      </c>
      <c r="V1" s="1" t="s">
        <v>16</v>
      </c>
      <c r="W1" s="1" t="s">
        <v>1076</v>
      </c>
      <c r="X1" s="1" t="s">
        <v>1077</v>
      </c>
      <c r="Y1" s="2" t="s">
        <v>1078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76</v>
      </c>
      <c r="B14" s="4" t="s">
        <v>77</v>
      </c>
      <c r="C14" s="4" t="s">
        <v>78</v>
      </c>
      <c r="D14" s="4" t="s">
        <v>79</v>
      </c>
      <c r="E14" s="4" t="s">
        <v>80</v>
      </c>
      <c r="F14" s="4">
        <v>0</v>
      </c>
      <c r="G14" s="4" t="s">
        <v>81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82</v>
      </c>
      <c r="Q14" s="4" t="s">
        <v>83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D14" t="s">
        <v>84</v>
      </c>
      <c r="AE14">
        <v>2021</v>
      </c>
      <c r="AF14" t="s">
        <v>42</v>
      </c>
      <c r="AG14">
        <v>0</v>
      </c>
    </row>
    <row r="15" spans="1:33" ht="12.75">
      <c r="A15" s="4" t="s">
        <v>85</v>
      </c>
      <c r="B15" s="4" t="s">
        <v>86</v>
      </c>
      <c r="C15" s="4" t="s">
        <v>87</v>
      </c>
      <c r="D15" s="4" t="s">
        <v>88</v>
      </c>
      <c r="E15" s="4" t="s">
        <v>89</v>
      </c>
      <c r="F15" s="4">
        <v>0</v>
      </c>
      <c r="G15" s="4" t="s">
        <v>81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90</v>
      </c>
      <c r="Q15" s="4" t="s">
        <v>91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D15" t="s">
        <v>84</v>
      </c>
      <c r="AE15">
        <v>2021</v>
      </c>
      <c r="AF15" t="s">
        <v>42</v>
      </c>
      <c r="AG15">
        <v>0</v>
      </c>
    </row>
    <row r="16" spans="1:33" ht="12.75">
      <c r="A16" s="4" t="s">
        <v>92</v>
      </c>
      <c r="B16" s="4" t="s">
        <v>93</v>
      </c>
      <c r="C16" s="4" t="s">
        <v>94</v>
      </c>
      <c r="D16" s="4" t="s">
        <v>95</v>
      </c>
      <c r="E16" s="4" t="s">
        <v>96</v>
      </c>
      <c r="F16" s="4">
        <v>0</v>
      </c>
      <c r="G16" s="4" t="s">
        <v>81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97</v>
      </c>
      <c r="Q16" s="4" t="s">
        <v>98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D16" t="s">
        <v>84</v>
      </c>
      <c r="AE16">
        <v>2021</v>
      </c>
      <c r="AF16" t="s">
        <v>42</v>
      </c>
      <c r="AG16">
        <v>0</v>
      </c>
    </row>
    <row r="17" spans="1:33" ht="12.75">
      <c r="A17" s="4" t="s">
        <v>85</v>
      </c>
      <c r="B17" s="4" t="s">
        <v>99</v>
      </c>
      <c r="C17" s="4" t="s">
        <v>100</v>
      </c>
      <c r="D17" s="4" t="s">
        <v>101</v>
      </c>
      <c r="E17" s="4" t="s">
        <v>102</v>
      </c>
      <c r="F17" s="4">
        <v>0</v>
      </c>
      <c r="G17" s="4" t="s">
        <v>81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103</v>
      </c>
      <c r="Q17" s="4" t="s">
        <v>104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D17" t="s">
        <v>84</v>
      </c>
      <c r="AE17">
        <v>2021</v>
      </c>
      <c r="AF17" t="s">
        <v>42</v>
      </c>
      <c r="AG17">
        <v>0</v>
      </c>
    </row>
    <row r="18" spans="1:33" ht="12.75">
      <c r="A18" s="4" t="s">
        <v>105</v>
      </c>
      <c r="B18" s="4" t="s">
        <v>106</v>
      </c>
      <c r="C18" s="4" t="s">
        <v>107</v>
      </c>
      <c r="D18" s="4" t="s">
        <v>108</v>
      </c>
      <c r="E18" s="4" t="s">
        <v>109</v>
      </c>
      <c r="F18" s="4">
        <v>0</v>
      </c>
      <c r="G18" s="4" t="s">
        <v>81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110</v>
      </c>
      <c r="Q18" s="4" t="s">
        <v>111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D18" t="s">
        <v>84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112</v>
      </c>
      <c r="C19" s="4" t="s">
        <v>113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114</v>
      </c>
      <c r="O19" s="4" t="s">
        <v>115</v>
      </c>
      <c r="P19" s="4" t="s">
        <v>116</v>
      </c>
      <c r="Q19" s="4" t="s">
        <v>27</v>
      </c>
      <c r="R19" s="5">
        <v>44466</v>
      </c>
      <c r="S19" s="4" t="s">
        <v>117</v>
      </c>
      <c r="T19" s="4" t="s">
        <v>118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119</v>
      </c>
      <c r="C20" s="4" t="s">
        <v>120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114</v>
      </c>
      <c r="O20" s="4" t="s">
        <v>115</v>
      </c>
      <c r="P20" s="4" t="s">
        <v>121</v>
      </c>
      <c r="Q20" s="4" t="s">
        <v>27</v>
      </c>
      <c r="R20" s="5">
        <v>44466</v>
      </c>
      <c r="S20" s="4" t="s">
        <v>117</v>
      </c>
      <c r="T20" s="4" t="s">
        <v>118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122</v>
      </c>
      <c r="C21" s="4" t="s">
        <v>123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114</v>
      </c>
      <c r="O21" s="4" t="s">
        <v>115</v>
      </c>
      <c r="P21" s="4" t="s">
        <v>124</v>
      </c>
      <c r="Q21" s="4" t="s">
        <v>27</v>
      </c>
      <c r="R21" s="5">
        <v>44466</v>
      </c>
      <c r="S21" s="4" t="s">
        <v>117</v>
      </c>
      <c r="T21" s="4" t="s">
        <v>118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125</v>
      </c>
      <c r="C22" s="4" t="s">
        <v>126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114</v>
      </c>
      <c r="O22" s="4" t="s">
        <v>115</v>
      </c>
      <c r="P22" s="4" t="s">
        <v>127</v>
      </c>
      <c r="Q22" s="4" t="s">
        <v>27</v>
      </c>
      <c r="R22" s="5">
        <v>44466</v>
      </c>
      <c r="S22" s="4" t="s">
        <v>117</v>
      </c>
      <c r="T22" s="4" t="s">
        <v>118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128</v>
      </c>
      <c r="C23" s="4" t="s">
        <v>129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114</v>
      </c>
      <c r="O23" s="4" t="s">
        <v>115</v>
      </c>
      <c r="P23" s="4" t="s">
        <v>130</v>
      </c>
      <c r="Q23" s="4" t="s">
        <v>27</v>
      </c>
      <c r="R23" s="5">
        <v>44466</v>
      </c>
      <c r="S23" s="4" t="s">
        <v>117</v>
      </c>
      <c r="T23" s="4" t="s">
        <v>118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131</v>
      </c>
      <c r="C24" s="4" t="s">
        <v>132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114</v>
      </c>
      <c r="O24" s="4" t="s">
        <v>115</v>
      </c>
      <c r="P24" s="4" t="s">
        <v>133</v>
      </c>
      <c r="Q24" s="4" t="s">
        <v>27</v>
      </c>
      <c r="R24" s="5">
        <v>44466</v>
      </c>
      <c r="S24" s="4" t="s">
        <v>117</v>
      </c>
      <c r="T24" s="4" t="s">
        <v>118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134</v>
      </c>
      <c r="C25" s="4" t="s">
        <v>135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114</v>
      </c>
      <c r="O25" s="4" t="s">
        <v>115</v>
      </c>
      <c r="P25" s="4" t="s">
        <v>136</v>
      </c>
      <c r="Q25" s="4" t="s">
        <v>27</v>
      </c>
      <c r="R25" s="5">
        <v>44466</v>
      </c>
      <c r="S25" s="4" t="s">
        <v>117</v>
      </c>
      <c r="T25" s="4" t="s">
        <v>118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137</v>
      </c>
      <c r="C26" s="4" t="s">
        <v>138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114</v>
      </c>
      <c r="O26" s="4" t="s">
        <v>115</v>
      </c>
      <c r="P26" s="4" t="s">
        <v>139</v>
      </c>
      <c r="Q26" s="4" t="s">
        <v>27</v>
      </c>
      <c r="R26" s="5">
        <v>44466</v>
      </c>
      <c r="S26" s="4" t="s">
        <v>117</v>
      </c>
      <c r="T26" s="4" t="s">
        <v>118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140</v>
      </c>
      <c r="C27" s="4" t="s">
        <v>141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114</v>
      </c>
      <c r="O27" s="4" t="s">
        <v>115</v>
      </c>
      <c r="P27" s="4" t="s">
        <v>142</v>
      </c>
      <c r="Q27" s="4" t="s">
        <v>27</v>
      </c>
      <c r="R27" s="5">
        <v>44466</v>
      </c>
      <c r="S27" s="4" t="s">
        <v>117</v>
      </c>
      <c r="T27" s="4" t="s">
        <v>118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143</v>
      </c>
      <c r="C28" s="4" t="s">
        <v>144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114</v>
      </c>
      <c r="O28" s="4" t="s">
        <v>115</v>
      </c>
      <c r="P28" s="4" t="s">
        <v>145</v>
      </c>
      <c r="Q28" s="4" t="s">
        <v>27</v>
      </c>
      <c r="R28" s="5">
        <v>44466</v>
      </c>
      <c r="S28" s="4" t="s">
        <v>117</v>
      </c>
      <c r="T28" s="4" t="s">
        <v>118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146</v>
      </c>
      <c r="C29" s="4" t="s">
        <v>147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114</v>
      </c>
      <c r="O29" s="4" t="s">
        <v>115</v>
      </c>
      <c r="P29" s="4" t="s">
        <v>148</v>
      </c>
      <c r="Q29" s="4" t="s">
        <v>27</v>
      </c>
      <c r="R29" s="5">
        <v>44466</v>
      </c>
      <c r="S29" s="4" t="s">
        <v>117</v>
      </c>
      <c r="T29" s="4" t="s">
        <v>118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149</v>
      </c>
      <c r="C30" s="4" t="s">
        <v>150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114</v>
      </c>
      <c r="O30" s="4" t="s">
        <v>115</v>
      </c>
      <c r="P30" s="4" t="s">
        <v>151</v>
      </c>
      <c r="Q30" s="4" t="s">
        <v>27</v>
      </c>
      <c r="R30" s="5">
        <v>44466</v>
      </c>
      <c r="S30" s="4" t="s">
        <v>117</v>
      </c>
      <c r="T30" s="4" t="s">
        <v>118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152</v>
      </c>
      <c r="C31" s="4" t="s">
        <v>153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114</v>
      </c>
      <c r="O31" s="4" t="s">
        <v>115</v>
      </c>
      <c r="P31" s="4" t="s">
        <v>154</v>
      </c>
      <c r="Q31" s="4" t="s">
        <v>27</v>
      </c>
      <c r="R31" s="5">
        <v>44466</v>
      </c>
      <c r="S31" s="4" t="s">
        <v>117</v>
      </c>
      <c r="T31" s="4" t="s">
        <v>118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155</v>
      </c>
      <c r="C32" s="4" t="s">
        <v>156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114</v>
      </c>
      <c r="O32" s="4" t="s">
        <v>115</v>
      </c>
      <c r="P32" s="4" t="s">
        <v>157</v>
      </c>
      <c r="Q32" s="4" t="s">
        <v>27</v>
      </c>
      <c r="R32" s="5">
        <v>44466</v>
      </c>
      <c r="S32" s="4" t="s">
        <v>117</v>
      </c>
      <c r="T32" s="4" t="s">
        <v>118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158</v>
      </c>
      <c r="C33" s="4" t="s">
        <v>159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114</v>
      </c>
      <c r="O33" s="4" t="s">
        <v>115</v>
      </c>
      <c r="P33" s="4" t="s">
        <v>160</v>
      </c>
      <c r="Q33" s="4" t="s">
        <v>27</v>
      </c>
      <c r="R33" s="5">
        <v>44466</v>
      </c>
      <c r="S33" s="4" t="s">
        <v>117</v>
      </c>
      <c r="T33" s="4" t="s">
        <v>118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161</v>
      </c>
      <c r="C34" s="4" t="s">
        <v>162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114</v>
      </c>
      <c r="O34" s="4" t="s">
        <v>115</v>
      </c>
      <c r="P34" s="4" t="s">
        <v>163</v>
      </c>
      <c r="Q34" s="4" t="s">
        <v>27</v>
      </c>
      <c r="R34" s="5">
        <v>44466</v>
      </c>
      <c r="S34" s="4" t="s">
        <v>117</v>
      </c>
      <c r="T34" s="4" t="s">
        <v>118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164</v>
      </c>
      <c r="C35" s="4" t="s">
        <v>165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114</v>
      </c>
      <c r="O35" s="4" t="s">
        <v>115</v>
      </c>
      <c r="P35" s="4" t="s">
        <v>166</v>
      </c>
      <c r="Q35" s="4" t="s">
        <v>27</v>
      </c>
      <c r="R35" s="5">
        <v>44466</v>
      </c>
      <c r="S35" s="4" t="s">
        <v>117</v>
      </c>
      <c r="T35" s="4" t="s">
        <v>118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167</v>
      </c>
      <c r="C36" s="4" t="s">
        <v>168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114</v>
      </c>
      <c r="O36" s="4" t="s">
        <v>115</v>
      </c>
      <c r="P36" s="4" t="s">
        <v>169</v>
      </c>
      <c r="Q36" s="4" t="s">
        <v>27</v>
      </c>
      <c r="R36" s="5">
        <v>44466</v>
      </c>
      <c r="S36" s="4" t="s">
        <v>117</v>
      </c>
      <c r="T36" s="4" t="s">
        <v>118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170</v>
      </c>
      <c r="C37" s="4" t="s">
        <v>171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114</v>
      </c>
      <c r="O37" s="4" t="s">
        <v>115</v>
      </c>
      <c r="P37" s="4" t="s">
        <v>172</v>
      </c>
      <c r="Q37" s="4" t="s">
        <v>27</v>
      </c>
      <c r="R37" s="5">
        <v>44466</v>
      </c>
      <c r="S37" s="4" t="s">
        <v>117</v>
      </c>
      <c r="T37" s="4" t="s">
        <v>118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173</v>
      </c>
      <c r="C38" s="4" t="s">
        <v>174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114</v>
      </c>
      <c r="O38" s="4" t="s">
        <v>115</v>
      </c>
      <c r="P38" s="4" t="s">
        <v>175</v>
      </c>
      <c r="Q38" s="4" t="s">
        <v>27</v>
      </c>
      <c r="R38" s="5">
        <v>44466</v>
      </c>
      <c r="S38" s="4" t="s">
        <v>117</v>
      </c>
      <c r="T38" s="4" t="s">
        <v>118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176</v>
      </c>
      <c r="C39" s="4" t="s">
        <v>177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114</v>
      </c>
      <c r="O39" s="4" t="s">
        <v>115</v>
      </c>
      <c r="P39" s="4" t="s">
        <v>178</v>
      </c>
      <c r="Q39" s="4" t="s">
        <v>27</v>
      </c>
      <c r="R39" s="5">
        <v>44466</v>
      </c>
      <c r="S39" s="4" t="s">
        <v>117</v>
      </c>
      <c r="T39" s="4" t="s">
        <v>118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179</v>
      </c>
      <c r="C40" s="4" t="s">
        <v>180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114</v>
      </c>
      <c r="O40" s="4" t="s">
        <v>115</v>
      </c>
      <c r="P40" s="4" t="s">
        <v>181</v>
      </c>
      <c r="Q40" s="4" t="s">
        <v>27</v>
      </c>
      <c r="R40" s="5">
        <v>44466</v>
      </c>
      <c r="S40" s="4" t="s">
        <v>117</v>
      </c>
      <c r="T40" s="4" t="s">
        <v>118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182</v>
      </c>
      <c r="C41" s="4" t="s">
        <v>183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114</v>
      </c>
      <c r="O41" s="4" t="s">
        <v>115</v>
      </c>
      <c r="P41" s="4" t="s">
        <v>184</v>
      </c>
      <c r="Q41" s="4" t="s">
        <v>27</v>
      </c>
      <c r="R41" s="5">
        <v>44466</v>
      </c>
      <c r="S41" s="4" t="s">
        <v>117</v>
      </c>
      <c r="T41" s="4" t="s">
        <v>118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185</v>
      </c>
      <c r="C42" s="4" t="s">
        <v>186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114</v>
      </c>
      <c r="O42" s="4" t="s">
        <v>115</v>
      </c>
      <c r="P42" s="4" t="s">
        <v>187</v>
      </c>
      <c r="Q42" s="4" t="s">
        <v>27</v>
      </c>
      <c r="R42" s="5">
        <v>44466</v>
      </c>
      <c r="S42" s="4" t="s">
        <v>117</v>
      </c>
      <c r="T42" s="4" t="s">
        <v>118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188</v>
      </c>
      <c r="C43" s="4" t="s">
        <v>189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114</v>
      </c>
      <c r="O43" s="4" t="s">
        <v>115</v>
      </c>
      <c r="P43" s="4" t="s">
        <v>190</v>
      </c>
      <c r="Q43" s="4" t="s">
        <v>27</v>
      </c>
      <c r="R43" s="5">
        <v>44466</v>
      </c>
      <c r="S43" s="4" t="s">
        <v>117</v>
      </c>
      <c r="T43" s="4" t="s">
        <v>118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191</v>
      </c>
      <c r="B44" s="4" t="s">
        <v>192</v>
      </c>
      <c r="C44" s="4" t="s">
        <v>193</v>
      </c>
      <c r="D44" s="4" t="s">
        <v>194</v>
      </c>
      <c r="E44" s="4" t="s">
        <v>195</v>
      </c>
      <c r="F44" s="4">
        <v>0</v>
      </c>
      <c r="G44" s="4" t="s">
        <v>81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114</v>
      </c>
      <c r="O44" s="4" t="s">
        <v>115</v>
      </c>
      <c r="P44" s="4" t="s">
        <v>196</v>
      </c>
      <c r="Q44" s="4" t="s">
        <v>197</v>
      </c>
      <c r="R44" s="5">
        <v>44466</v>
      </c>
      <c r="S44" s="4" t="s">
        <v>117</v>
      </c>
      <c r="T44" s="4" t="s">
        <v>118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D44" t="s">
        <v>84</v>
      </c>
      <c r="AE44">
        <v>2021</v>
      </c>
      <c r="AF44" t="s">
        <v>42</v>
      </c>
      <c r="AG44">
        <v>0</v>
      </c>
    </row>
    <row r="45" spans="1:33" ht="12.75">
      <c r="A45" s="4" t="s">
        <v>198</v>
      </c>
      <c r="B45" s="4" t="s">
        <v>199</v>
      </c>
      <c r="C45" s="4" t="s">
        <v>200</v>
      </c>
      <c r="D45" s="4" t="s">
        <v>201</v>
      </c>
      <c r="E45" s="4" t="s">
        <v>202</v>
      </c>
      <c r="F45" s="4">
        <v>0</v>
      </c>
      <c r="G45" s="4" t="s">
        <v>81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114</v>
      </c>
      <c r="O45" s="4" t="s">
        <v>115</v>
      </c>
      <c r="P45" s="4" t="s">
        <v>203</v>
      </c>
      <c r="Q45" s="4" t="s">
        <v>204</v>
      </c>
      <c r="R45" s="5">
        <v>44466</v>
      </c>
      <c r="S45" s="4" t="s">
        <v>117</v>
      </c>
      <c r="T45" s="4" t="s">
        <v>118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D45" t="s">
        <v>84</v>
      </c>
      <c r="AE45">
        <v>2021</v>
      </c>
      <c r="AF45" t="s">
        <v>42</v>
      </c>
      <c r="AG45">
        <v>0</v>
      </c>
    </row>
    <row r="46" spans="1:33" ht="12.75">
      <c r="A46" s="4" t="s">
        <v>205</v>
      </c>
      <c r="B46" s="4" t="s">
        <v>206</v>
      </c>
      <c r="C46" s="4" t="s">
        <v>207</v>
      </c>
      <c r="D46" s="4" t="s">
        <v>208</v>
      </c>
      <c r="E46" s="4" t="s">
        <v>209</v>
      </c>
      <c r="F46" s="4">
        <v>0</v>
      </c>
      <c r="G46" s="4" t="s">
        <v>81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114</v>
      </c>
      <c r="O46" s="4" t="s">
        <v>115</v>
      </c>
      <c r="P46" s="4" t="s">
        <v>210</v>
      </c>
      <c r="Q46" s="4" t="s">
        <v>211</v>
      </c>
      <c r="R46" s="5">
        <v>44466</v>
      </c>
      <c r="S46" s="4" t="s">
        <v>117</v>
      </c>
      <c r="T46" s="4" t="s">
        <v>118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D46" t="s">
        <v>84</v>
      </c>
      <c r="AE46">
        <v>2021</v>
      </c>
      <c r="AF46" t="s">
        <v>42</v>
      </c>
      <c r="AG46">
        <v>0</v>
      </c>
    </row>
    <row r="47" spans="1:33" ht="12.75">
      <c r="A47" s="4" t="s">
        <v>212</v>
      </c>
      <c r="B47" s="4" t="s">
        <v>213</v>
      </c>
      <c r="C47" s="4" t="s">
        <v>214</v>
      </c>
      <c r="D47" s="4" t="s">
        <v>215</v>
      </c>
      <c r="E47" s="4" t="s">
        <v>216</v>
      </c>
      <c r="F47" s="4">
        <v>0</v>
      </c>
      <c r="G47" s="4" t="s">
        <v>81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114</v>
      </c>
      <c r="O47" s="4" t="s">
        <v>115</v>
      </c>
      <c r="P47" s="4" t="s">
        <v>217</v>
      </c>
      <c r="Q47" s="4" t="s">
        <v>218</v>
      </c>
      <c r="R47" s="5">
        <v>44466</v>
      </c>
      <c r="S47" s="4" t="s">
        <v>117</v>
      </c>
      <c r="T47" s="4" t="s">
        <v>118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D47" t="s">
        <v>84</v>
      </c>
      <c r="AE47">
        <v>2021</v>
      </c>
      <c r="AF47" t="s">
        <v>42</v>
      </c>
      <c r="AG47">
        <v>0</v>
      </c>
    </row>
    <row r="48" spans="1:33" ht="12.75">
      <c r="A48" s="4" t="s">
        <v>219</v>
      </c>
      <c r="B48" s="4" t="s">
        <v>220</v>
      </c>
      <c r="C48" s="4" t="s">
        <v>221</v>
      </c>
      <c r="D48" s="4" t="s">
        <v>222</v>
      </c>
      <c r="E48" s="4" t="s">
        <v>223</v>
      </c>
      <c r="F48" s="4">
        <v>0</v>
      </c>
      <c r="G48" s="4" t="s">
        <v>81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114</v>
      </c>
      <c r="O48" s="4" t="s">
        <v>115</v>
      </c>
      <c r="P48" s="4" t="s">
        <v>224</v>
      </c>
      <c r="Q48" s="4" t="s">
        <v>225</v>
      </c>
      <c r="R48" s="5">
        <v>44466</v>
      </c>
      <c r="S48" s="4" t="s">
        <v>117</v>
      </c>
      <c r="T48" s="4" t="s">
        <v>118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D48" t="s">
        <v>84</v>
      </c>
      <c r="AE48">
        <v>2021</v>
      </c>
      <c r="AF48" t="s">
        <v>42</v>
      </c>
      <c r="AG48">
        <v>0</v>
      </c>
    </row>
    <row r="49" spans="1:33" ht="12.75">
      <c r="A49" s="4" t="s">
        <v>226</v>
      </c>
      <c r="B49" s="4" t="s">
        <v>227</v>
      </c>
      <c r="C49" s="4" t="s">
        <v>207</v>
      </c>
      <c r="D49" s="4" t="s">
        <v>228</v>
      </c>
      <c r="E49" s="4" t="s">
        <v>229</v>
      </c>
      <c r="F49" s="4">
        <v>0</v>
      </c>
      <c r="G49" s="4" t="s">
        <v>81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114</v>
      </c>
      <c r="O49" s="4" t="s">
        <v>115</v>
      </c>
      <c r="P49" s="4" t="s">
        <v>230</v>
      </c>
      <c r="Q49" s="4" t="s">
        <v>231</v>
      </c>
      <c r="R49" s="5">
        <v>44466</v>
      </c>
      <c r="S49" s="4" t="s">
        <v>117</v>
      </c>
      <c r="T49" s="4" t="s">
        <v>118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D49" t="s">
        <v>84</v>
      </c>
      <c r="AE49">
        <v>2021</v>
      </c>
      <c r="AF49" t="s">
        <v>42</v>
      </c>
      <c r="AG49">
        <v>0</v>
      </c>
    </row>
    <row r="50" spans="1:33" ht="12.75">
      <c r="A50" s="4" t="s">
        <v>232</v>
      </c>
      <c r="B50" s="4" t="s">
        <v>233</v>
      </c>
      <c r="C50" s="4" t="s">
        <v>234</v>
      </c>
      <c r="D50" s="4" t="s">
        <v>235</v>
      </c>
      <c r="E50" s="4" t="s">
        <v>236</v>
      </c>
      <c r="F50" s="4">
        <v>0</v>
      </c>
      <c r="G50" s="4" t="s">
        <v>81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114</v>
      </c>
      <c r="O50" s="4" t="s">
        <v>115</v>
      </c>
      <c r="P50" s="4" t="s">
        <v>237</v>
      </c>
      <c r="Q50" s="4" t="s">
        <v>238</v>
      </c>
      <c r="R50" s="5">
        <v>44466</v>
      </c>
      <c r="S50" s="4" t="s">
        <v>117</v>
      </c>
      <c r="T50" s="4" t="s">
        <v>118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D50" t="s">
        <v>84</v>
      </c>
      <c r="AE50">
        <v>2021</v>
      </c>
      <c r="AF50" t="s">
        <v>42</v>
      </c>
      <c r="AG50">
        <v>0</v>
      </c>
    </row>
    <row r="51" spans="1:33" ht="12.75">
      <c r="A51" s="4" t="s">
        <v>239</v>
      </c>
      <c r="B51" s="4" t="s">
        <v>240</v>
      </c>
      <c r="C51" s="4" t="s">
        <v>241</v>
      </c>
      <c r="D51" s="4" t="s">
        <v>242</v>
      </c>
      <c r="E51" s="4" t="s">
        <v>243</v>
      </c>
      <c r="F51" s="4">
        <v>0</v>
      </c>
      <c r="G51" s="4" t="s">
        <v>81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114</v>
      </c>
      <c r="O51" s="4" t="s">
        <v>115</v>
      </c>
      <c r="P51" s="4" t="s">
        <v>244</v>
      </c>
      <c r="Q51" s="4" t="s">
        <v>245</v>
      </c>
      <c r="R51" s="5">
        <v>44466</v>
      </c>
      <c r="S51" s="4" t="s">
        <v>117</v>
      </c>
      <c r="T51" s="4" t="s">
        <v>118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D51" t="s">
        <v>84</v>
      </c>
      <c r="AE51">
        <v>2021</v>
      </c>
      <c r="AF51" t="s">
        <v>42</v>
      </c>
      <c r="AG51">
        <v>0</v>
      </c>
    </row>
    <row r="52" spans="1:33" ht="12.75">
      <c r="A52" s="4" t="s">
        <v>246</v>
      </c>
      <c r="B52" s="4" t="s">
        <v>247</v>
      </c>
      <c r="C52" s="4" t="s">
        <v>248</v>
      </c>
      <c r="D52" s="4" t="s">
        <v>249</v>
      </c>
      <c r="E52" s="4" t="s">
        <v>250</v>
      </c>
      <c r="F52" s="4">
        <v>0</v>
      </c>
      <c r="G52" s="4" t="s">
        <v>81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114</v>
      </c>
      <c r="O52" s="4" t="s">
        <v>115</v>
      </c>
      <c r="P52" s="4" t="s">
        <v>251</v>
      </c>
      <c r="Q52" s="4" t="s">
        <v>252</v>
      </c>
      <c r="R52" s="5">
        <v>44466</v>
      </c>
      <c r="S52" s="4" t="s">
        <v>117</v>
      </c>
      <c r="T52" s="4" t="s">
        <v>118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D52" t="s">
        <v>84</v>
      </c>
      <c r="AE52">
        <v>2021</v>
      </c>
      <c r="AF52" t="s">
        <v>42</v>
      </c>
      <c r="AG52">
        <v>0</v>
      </c>
    </row>
    <row r="53" spans="1:33" ht="12.75">
      <c r="A53" s="4" t="s">
        <v>253</v>
      </c>
      <c r="B53" s="4" t="s">
        <v>254</v>
      </c>
      <c r="C53" s="4" t="s">
        <v>255</v>
      </c>
      <c r="D53" s="4" t="s">
        <v>256</v>
      </c>
      <c r="E53" s="4" t="s">
        <v>257</v>
      </c>
      <c r="F53" s="4">
        <v>0</v>
      </c>
      <c r="G53" s="4" t="s">
        <v>81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114</v>
      </c>
      <c r="O53" s="4" t="s">
        <v>115</v>
      </c>
      <c r="P53" s="4" t="s">
        <v>258</v>
      </c>
      <c r="Q53" s="4" t="s">
        <v>259</v>
      </c>
      <c r="R53" s="5">
        <v>44466</v>
      </c>
      <c r="S53" s="4" t="s">
        <v>117</v>
      </c>
      <c r="T53" s="4" t="s">
        <v>118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D53" t="s">
        <v>84</v>
      </c>
      <c r="AE53">
        <v>2021</v>
      </c>
      <c r="AF53" t="s">
        <v>42</v>
      </c>
      <c r="AG53">
        <v>0</v>
      </c>
    </row>
    <row r="54" spans="1:33" ht="12.75">
      <c r="A54" s="4" t="s">
        <v>260</v>
      </c>
      <c r="B54" s="4" t="s">
        <v>261</v>
      </c>
      <c r="C54" s="4" t="s">
        <v>262</v>
      </c>
      <c r="D54" s="4" t="s">
        <v>263</v>
      </c>
      <c r="E54" s="4" t="s">
        <v>264</v>
      </c>
      <c r="F54" s="4">
        <v>0</v>
      </c>
      <c r="G54" s="4" t="s">
        <v>81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114</v>
      </c>
      <c r="O54" s="4" t="s">
        <v>115</v>
      </c>
      <c r="P54" s="4" t="s">
        <v>265</v>
      </c>
      <c r="Q54" s="4" t="s">
        <v>266</v>
      </c>
      <c r="R54" s="5">
        <v>44466</v>
      </c>
      <c r="S54" s="4" t="s">
        <v>117</v>
      </c>
      <c r="T54" s="4" t="s">
        <v>118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D54" t="s">
        <v>84</v>
      </c>
      <c r="AE54">
        <v>2021</v>
      </c>
      <c r="AF54" t="s">
        <v>42</v>
      </c>
      <c r="AG54">
        <v>0</v>
      </c>
    </row>
    <row r="55" spans="1:33" ht="12.75">
      <c r="A55" s="4" t="s">
        <v>267</v>
      </c>
      <c r="B55" s="4" t="s">
        <v>268</v>
      </c>
      <c r="C55" s="4" t="s">
        <v>269</v>
      </c>
      <c r="D55" s="4" t="s">
        <v>270</v>
      </c>
      <c r="E55" s="4" t="s">
        <v>271</v>
      </c>
      <c r="F55" s="4">
        <v>0</v>
      </c>
      <c r="G55" s="4" t="s">
        <v>81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114</v>
      </c>
      <c r="O55" s="4" t="s">
        <v>115</v>
      </c>
      <c r="P55" s="4" t="s">
        <v>272</v>
      </c>
      <c r="Q55" s="4" t="s">
        <v>273</v>
      </c>
      <c r="R55" s="5">
        <v>44466</v>
      </c>
      <c r="S55" s="4" t="s">
        <v>117</v>
      </c>
      <c r="T55" s="4" t="s">
        <v>118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D55" t="s">
        <v>84</v>
      </c>
      <c r="AE55">
        <v>2021</v>
      </c>
      <c r="AF55" t="s">
        <v>42</v>
      </c>
      <c r="AG55">
        <v>0</v>
      </c>
    </row>
    <row r="56" spans="1:33" ht="12.75">
      <c r="A56" s="4" t="s">
        <v>274</v>
      </c>
      <c r="B56" s="4" t="s">
        <v>275</v>
      </c>
      <c r="C56" s="4" t="s">
        <v>276</v>
      </c>
      <c r="D56" s="4" t="s">
        <v>277</v>
      </c>
      <c r="E56" s="4" t="s">
        <v>278</v>
      </c>
      <c r="F56" s="4">
        <v>0</v>
      </c>
      <c r="G56" s="4" t="s">
        <v>81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114</v>
      </c>
      <c r="O56" s="4" t="s">
        <v>115</v>
      </c>
      <c r="P56" s="4" t="s">
        <v>279</v>
      </c>
      <c r="Q56" s="4" t="s">
        <v>280</v>
      </c>
      <c r="R56" s="5">
        <v>44466</v>
      </c>
      <c r="S56" s="4" t="s">
        <v>117</v>
      </c>
      <c r="T56" s="4" t="s">
        <v>118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D56" t="s">
        <v>84</v>
      </c>
      <c r="AE56">
        <v>2021</v>
      </c>
      <c r="AF56" t="s">
        <v>42</v>
      </c>
      <c r="AG56">
        <v>0</v>
      </c>
    </row>
    <row r="57" spans="1:33" ht="12.75">
      <c r="A57" s="4" t="s">
        <v>281</v>
      </c>
      <c r="B57" s="4" t="s">
        <v>282</v>
      </c>
      <c r="C57" s="4" t="s">
        <v>283</v>
      </c>
      <c r="D57" s="4" t="s">
        <v>284</v>
      </c>
      <c r="E57" s="4" t="s">
        <v>285</v>
      </c>
      <c r="F57" s="4">
        <v>0</v>
      </c>
      <c r="G57" s="4" t="s">
        <v>81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114</v>
      </c>
      <c r="O57" s="4" t="s">
        <v>115</v>
      </c>
      <c r="P57" s="4" t="s">
        <v>286</v>
      </c>
      <c r="Q57" s="4" t="s">
        <v>287</v>
      </c>
      <c r="R57" s="5">
        <v>44466</v>
      </c>
      <c r="S57" s="4" t="s">
        <v>117</v>
      </c>
      <c r="T57" s="4" t="s">
        <v>118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D57" t="s">
        <v>84</v>
      </c>
      <c r="AE57">
        <v>2021</v>
      </c>
      <c r="AF57" t="s">
        <v>42</v>
      </c>
      <c r="AG57">
        <v>0</v>
      </c>
    </row>
    <row r="58" spans="1:33" ht="12.75">
      <c r="A58" s="4" t="s">
        <v>288</v>
      </c>
      <c r="B58" s="4" t="s">
        <v>289</v>
      </c>
      <c r="C58" s="4" t="s">
        <v>290</v>
      </c>
      <c r="D58" s="4" t="s">
        <v>291</v>
      </c>
      <c r="E58" s="4" t="s">
        <v>292</v>
      </c>
      <c r="F58" s="4">
        <v>0</v>
      </c>
      <c r="G58" s="4" t="s">
        <v>81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114</v>
      </c>
      <c r="O58" s="4" t="s">
        <v>115</v>
      </c>
      <c r="P58" s="4" t="s">
        <v>293</v>
      </c>
      <c r="Q58" s="4" t="s">
        <v>294</v>
      </c>
      <c r="R58" s="5">
        <v>44466</v>
      </c>
      <c r="S58" s="4" t="s">
        <v>117</v>
      </c>
      <c r="T58" s="4" t="s">
        <v>118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D58" t="s">
        <v>84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25</v>
      </c>
      <c r="C59" s="4" t="s">
        <v>26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36</v>
      </c>
      <c r="Q59" s="4" t="s">
        <v>27</v>
      </c>
      <c r="R59" s="5">
        <v>44468</v>
      </c>
      <c r="S59" s="4" t="s">
        <v>37</v>
      </c>
      <c r="T59" s="4" t="s">
        <v>295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43</v>
      </c>
      <c r="C60" s="4" t="s">
        <v>44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45</v>
      </c>
      <c r="Q60" s="4" t="s">
        <v>27</v>
      </c>
      <c r="R60" s="5">
        <v>44468</v>
      </c>
      <c r="S60" s="4" t="s">
        <v>37</v>
      </c>
      <c r="T60" s="4" t="s">
        <v>295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46</v>
      </c>
      <c r="C61" s="4" t="s">
        <v>47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48</v>
      </c>
      <c r="Q61" s="4" t="s">
        <v>27</v>
      </c>
      <c r="R61" s="5">
        <v>44468</v>
      </c>
      <c r="S61" s="4" t="s">
        <v>37</v>
      </c>
      <c r="T61" s="4" t="s">
        <v>295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49</v>
      </c>
      <c r="C62" s="4" t="s">
        <v>50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51</v>
      </c>
      <c r="Q62" s="4" t="s">
        <v>27</v>
      </c>
      <c r="R62" s="5">
        <v>44468</v>
      </c>
      <c r="S62" s="4" t="s">
        <v>37</v>
      </c>
      <c r="T62" s="4" t="s">
        <v>295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52</v>
      </c>
      <c r="C63" s="4" t="s">
        <v>53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54</v>
      </c>
      <c r="Q63" s="4" t="s">
        <v>27</v>
      </c>
      <c r="R63" s="5">
        <v>44468</v>
      </c>
      <c r="S63" s="4" t="s">
        <v>37</v>
      </c>
      <c r="T63" s="4" t="s">
        <v>295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55</v>
      </c>
      <c r="C64" s="4" t="s">
        <v>56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57</v>
      </c>
      <c r="Q64" s="4" t="s">
        <v>27</v>
      </c>
      <c r="R64" s="5">
        <v>44468</v>
      </c>
      <c r="S64" s="4" t="s">
        <v>37</v>
      </c>
      <c r="T64" s="4" t="s">
        <v>295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58</v>
      </c>
      <c r="C65" s="4" t="s">
        <v>59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60</v>
      </c>
      <c r="Q65" s="4" t="s">
        <v>27</v>
      </c>
      <c r="R65" s="5">
        <v>44468</v>
      </c>
      <c r="S65" s="4" t="s">
        <v>37</v>
      </c>
      <c r="T65" s="4" t="s">
        <v>295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61</v>
      </c>
      <c r="C66" s="4" t="s">
        <v>62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63</v>
      </c>
      <c r="Q66" s="4" t="s">
        <v>27</v>
      </c>
      <c r="R66" s="5">
        <v>44468</v>
      </c>
      <c r="S66" s="4" t="s">
        <v>37</v>
      </c>
      <c r="T66" s="4" t="s">
        <v>295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64</v>
      </c>
      <c r="C67" s="4" t="s">
        <v>65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66</v>
      </c>
      <c r="Q67" s="4" t="s">
        <v>27</v>
      </c>
      <c r="R67" s="5">
        <v>44468</v>
      </c>
      <c r="S67" s="4" t="s">
        <v>37</v>
      </c>
      <c r="T67" s="4" t="s">
        <v>295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67</v>
      </c>
      <c r="C68" s="4" t="s">
        <v>68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69</v>
      </c>
      <c r="Q68" s="4" t="s">
        <v>27</v>
      </c>
      <c r="R68" s="5">
        <v>44468</v>
      </c>
      <c r="S68" s="4" t="s">
        <v>37</v>
      </c>
      <c r="T68" s="4" t="s">
        <v>295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70</v>
      </c>
      <c r="C69" s="4" t="s">
        <v>71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72</v>
      </c>
      <c r="Q69" s="4" t="s">
        <v>27</v>
      </c>
      <c r="R69" s="5">
        <v>44468</v>
      </c>
      <c r="S69" s="4" t="s">
        <v>37</v>
      </c>
      <c r="T69" s="4" t="s">
        <v>295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73</v>
      </c>
      <c r="C70" s="4" t="s">
        <v>74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75</v>
      </c>
      <c r="Q70" s="4" t="s">
        <v>27</v>
      </c>
      <c r="R70" s="5">
        <v>44468</v>
      </c>
      <c r="S70" s="4" t="s">
        <v>37</v>
      </c>
      <c r="T70" s="4" t="s">
        <v>295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112</v>
      </c>
      <c r="C71" s="4" t="s">
        <v>113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114</v>
      </c>
      <c r="O71" s="4" t="s">
        <v>115</v>
      </c>
      <c r="P71" s="4" t="s">
        <v>116</v>
      </c>
      <c r="Q71" s="4" t="s">
        <v>27</v>
      </c>
      <c r="R71" s="5">
        <v>44467</v>
      </c>
      <c r="S71" s="4" t="s">
        <v>117</v>
      </c>
      <c r="T71" s="4" t="s">
        <v>296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119</v>
      </c>
      <c r="C72" s="4" t="s">
        <v>120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114</v>
      </c>
      <c r="O72" s="4" t="s">
        <v>115</v>
      </c>
      <c r="P72" s="4" t="s">
        <v>121</v>
      </c>
      <c r="Q72" s="4" t="s">
        <v>27</v>
      </c>
      <c r="R72" s="5">
        <v>44467</v>
      </c>
      <c r="S72" s="4" t="s">
        <v>117</v>
      </c>
      <c r="T72" s="4" t="s">
        <v>296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122</v>
      </c>
      <c r="C73" s="4" t="s">
        <v>123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114</v>
      </c>
      <c r="O73" s="4" t="s">
        <v>115</v>
      </c>
      <c r="P73" s="4" t="s">
        <v>124</v>
      </c>
      <c r="Q73" s="4" t="s">
        <v>27</v>
      </c>
      <c r="R73" s="5">
        <v>44467</v>
      </c>
      <c r="S73" s="4" t="s">
        <v>117</v>
      </c>
      <c r="T73" s="4" t="s">
        <v>296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125</v>
      </c>
      <c r="C74" s="4" t="s">
        <v>126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114</v>
      </c>
      <c r="O74" s="4" t="s">
        <v>115</v>
      </c>
      <c r="P74" s="4" t="s">
        <v>127</v>
      </c>
      <c r="Q74" s="4" t="s">
        <v>27</v>
      </c>
      <c r="R74" s="5">
        <v>44467</v>
      </c>
      <c r="S74" s="4" t="s">
        <v>117</v>
      </c>
      <c r="T74" s="4" t="s">
        <v>296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128</v>
      </c>
      <c r="C75" s="4" t="s">
        <v>129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114</v>
      </c>
      <c r="O75" s="4" t="s">
        <v>115</v>
      </c>
      <c r="P75" s="4" t="s">
        <v>130</v>
      </c>
      <c r="Q75" s="4" t="s">
        <v>27</v>
      </c>
      <c r="R75" s="5">
        <v>44467</v>
      </c>
      <c r="S75" s="4" t="s">
        <v>117</v>
      </c>
      <c r="T75" s="4" t="s">
        <v>296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131</v>
      </c>
      <c r="C76" s="4" t="s">
        <v>132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114</v>
      </c>
      <c r="O76" s="4" t="s">
        <v>115</v>
      </c>
      <c r="P76" s="4" t="s">
        <v>133</v>
      </c>
      <c r="Q76" s="4" t="s">
        <v>27</v>
      </c>
      <c r="R76" s="5">
        <v>44467</v>
      </c>
      <c r="S76" s="4" t="s">
        <v>117</v>
      </c>
      <c r="T76" s="4" t="s">
        <v>296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24</v>
      </c>
      <c r="B77" s="4" t="s">
        <v>134</v>
      </c>
      <c r="C77" s="4" t="s">
        <v>135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114</v>
      </c>
      <c r="O77" s="4" t="s">
        <v>115</v>
      </c>
      <c r="P77" s="4" t="s">
        <v>136</v>
      </c>
      <c r="Q77" s="4" t="s">
        <v>27</v>
      </c>
      <c r="R77" s="5">
        <v>44467</v>
      </c>
      <c r="S77" s="4" t="s">
        <v>117</v>
      </c>
      <c r="T77" s="4" t="s">
        <v>296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24</v>
      </c>
      <c r="B78" s="4" t="s">
        <v>137</v>
      </c>
      <c r="C78" s="4" t="s">
        <v>138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114</v>
      </c>
      <c r="O78" s="4" t="s">
        <v>115</v>
      </c>
      <c r="P78" s="4" t="s">
        <v>139</v>
      </c>
      <c r="Q78" s="4" t="s">
        <v>27</v>
      </c>
      <c r="R78" s="5">
        <v>44467</v>
      </c>
      <c r="S78" s="4" t="s">
        <v>117</v>
      </c>
      <c r="T78" s="4" t="s">
        <v>296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24</v>
      </c>
      <c r="B79" s="4" t="s">
        <v>140</v>
      </c>
      <c r="C79" s="4" t="s">
        <v>141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114</v>
      </c>
      <c r="O79" s="4" t="s">
        <v>115</v>
      </c>
      <c r="P79" s="4" t="s">
        <v>142</v>
      </c>
      <c r="Q79" s="4" t="s">
        <v>27</v>
      </c>
      <c r="R79" s="5">
        <v>44467</v>
      </c>
      <c r="S79" s="4" t="s">
        <v>117</v>
      </c>
      <c r="T79" s="4" t="s">
        <v>296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24</v>
      </c>
      <c r="B80" s="4" t="s">
        <v>143</v>
      </c>
      <c r="C80" s="4" t="s">
        <v>144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114</v>
      </c>
      <c r="O80" s="4" t="s">
        <v>115</v>
      </c>
      <c r="P80" s="4" t="s">
        <v>145</v>
      </c>
      <c r="Q80" s="4" t="s">
        <v>27</v>
      </c>
      <c r="R80" s="5">
        <v>44467</v>
      </c>
      <c r="S80" s="4" t="s">
        <v>117</v>
      </c>
      <c r="T80" s="4" t="s">
        <v>296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24</v>
      </c>
      <c r="B81" s="4" t="s">
        <v>146</v>
      </c>
      <c r="C81" s="4" t="s">
        <v>147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114</v>
      </c>
      <c r="O81" s="4" t="s">
        <v>115</v>
      </c>
      <c r="P81" s="4" t="s">
        <v>148</v>
      </c>
      <c r="Q81" s="4" t="s">
        <v>27</v>
      </c>
      <c r="R81" s="5">
        <v>44467</v>
      </c>
      <c r="S81" s="4" t="s">
        <v>117</v>
      </c>
      <c r="T81" s="4" t="s">
        <v>296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24</v>
      </c>
      <c r="B82" s="4" t="s">
        <v>149</v>
      </c>
      <c r="C82" s="4" t="s">
        <v>150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114</v>
      </c>
      <c r="O82" s="4" t="s">
        <v>115</v>
      </c>
      <c r="P82" s="4" t="s">
        <v>151</v>
      </c>
      <c r="Q82" s="4" t="s">
        <v>27</v>
      </c>
      <c r="R82" s="5">
        <v>44467</v>
      </c>
      <c r="S82" s="4" t="s">
        <v>117</v>
      </c>
      <c r="T82" s="4" t="s">
        <v>296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24</v>
      </c>
      <c r="B83" s="4" t="s">
        <v>152</v>
      </c>
      <c r="C83" s="4" t="s">
        <v>153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114</v>
      </c>
      <c r="O83" s="4" t="s">
        <v>115</v>
      </c>
      <c r="P83" s="4" t="s">
        <v>154</v>
      </c>
      <c r="Q83" s="4" t="s">
        <v>27</v>
      </c>
      <c r="R83" s="5">
        <v>44467</v>
      </c>
      <c r="S83" s="4" t="s">
        <v>117</v>
      </c>
      <c r="T83" s="4" t="s">
        <v>296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24</v>
      </c>
      <c r="B84" s="4" t="s">
        <v>155</v>
      </c>
      <c r="C84" s="4" t="s">
        <v>156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114</v>
      </c>
      <c r="O84" s="4" t="s">
        <v>115</v>
      </c>
      <c r="P84" s="4" t="s">
        <v>157</v>
      </c>
      <c r="Q84" s="4" t="s">
        <v>27</v>
      </c>
      <c r="R84" s="5">
        <v>44467</v>
      </c>
      <c r="S84" s="4" t="s">
        <v>117</v>
      </c>
      <c r="T84" s="4" t="s">
        <v>296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24</v>
      </c>
      <c r="B85" s="4" t="s">
        <v>158</v>
      </c>
      <c r="C85" s="4" t="s">
        <v>159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114</v>
      </c>
      <c r="O85" s="4" t="s">
        <v>115</v>
      </c>
      <c r="P85" s="4" t="s">
        <v>160</v>
      </c>
      <c r="Q85" s="4" t="s">
        <v>27</v>
      </c>
      <c r="R85" s="5">
        <v>44467</v>
      </c>
      <c r="S85" s="4" t="s">
        <v>117</v>
      </c>
      <c r="T85" s="4" t="s">
        <v>296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24</v>
      </c>
      <c r="B86" s="4" t="s">
        <v>161</v>
      </c>
      <c r="C86" s="4" t="s">
        <v>162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114</v>
      </c>
      <c r="O86" s="4" t="s">
        <v>115</v>
      </c>
      <c r="P86" s="4" t="s">
        <v>163</v>
      </c>
      <c r="Q86" s="4" t="s">
        <v>27</v>
      </c>
      <c r="R86" s="5">
        <v>44467</v>
      </c>
      <c r="S86" s="4" t="s">
        <v>117</v>
      </c>
      <c r="T86" s="4" t="s">
        <v>296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24</v>
      </c>
      <c r="B87" s="4" t="s">
        <v>164</v>
      </c>
      <c r="C87" s="4" t="s">
        <v>165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114</v>
      </c>
      <c r="O87" s="4" t="s">
        <v>115</v>
      </c>
      <c r="P87" s="4" t="s">
        <v>166</v>
      </c>
      <c r="Q87" s="4" t="s">
        <v>27</v>
      </c>
      <c r="R87" s="5">
        <v>44467</v>
      </c>
      <c r="S87" s="4" t="s">
        <v>117</v>
      </c>
      <c r="T87" s="4" t="s">
        <v>296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24</v>
      </c>
      <c r="B88" s="4" t="s">
        <v>167</v>
      </c>
      <c r="C88" s="4" t="s">
        <v>168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114</v>
      </c>
      <c r="O88" s="4" t="s">
        <v>115</v>
      </c>
      <c r="P88" s="4" t="s">
        <v>169</v>
      </c>
      <c r="Q88" s="4" t="s">
        <v>27</v>
      </c>
      <c r="R88" s="5">
        <v>44467</v>
      </c>
      <c r="S88" s="4" t="s">
        <v>117</v>
      </c>
      <c r="T88" s="4" t="s">
        <v>296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24</v>
      </c>
      <c r="B89" s="4" t="s">
        <v>170</v>
      </c>
      <c r="C89" s="4" t="s">
        <v>171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114</v>
      </c>
      <c r="O89" s="4" t="s">
        <v>115</v>
      </c>
      <c r="P89" s="4" t="s">
        <v>172</v>
      </c>
      <c r="Q89" s="4" t="s">
        <v>27</v>
      </c>
      <c r="R89" s="5">
        <v>44467</v>
      </c>
      <c r="S89" s="4" t="s">
        <v>117</v>
      </c>
      <c r="T89" s="4" t="s">
        <v>296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24</v>
      </c>
      <c r="B90" s="4" t="s">
        <v>173</v>
      </c>
      <c r="C90" s="4" t="s">
        <v>174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114</v>
      </c>
      <c r="O90" s="4" t="s">
        <v>115</v>
      </c>
      <c r="P90" s="4" t="s">
        <v>175</v>
      </c>
      <c r="Q90" s="4" t="s">
        <v>27</v>
      </c>
      <c r="R90" s="5">
        <v>44467</v>
      </c>
      <c r="S90" s="4" t="s">
        <v>117</v>
      </c>
      <c r="T90" s="4" t="s">
        <v>296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24</v>
      </c>
      <c r="B91" s="4" t="s">
        <v>176</v>
      </c>
      <c r="C91" s="4" t="s">
        <v>177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114</v>
      </c>
      <c r="O91" s="4" t="s">
        <v>115</v>
      </c>
      <c r="P91" s="4" t="s">
        <v>178</v>
      </c>
      <c r="Q91" s="4" t="s">
        <v>27</v>
      </c>
      <c r="R91" s="5">
        <v>44467</v>
      </c>
      <c r="S91" s="4" t="s">
        <v>117</v>
      </c>
      <c r="T91" s="4" t="s">
        <v>296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24</v>
      </c>
      <c r="B92" s="4" t="s">
        <v>179</v>
      </c>
      <c r="C92" s="4" t="s">
        <v>180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114</v>
      </c>
      <c r="O92" s="4" t="s">
        <v>115</v>
      </c>
      <c r="P92" s="4" t="s">
        <v>181</v>
      </c>
      <c r="Q92" s="4" t="s">
        <v>27</v>
      </c>
      <c r="R92" s="5">
        <v>44467</v>
      </c>
      <c r="S92" s="4" t="s">
        <v>117</v>
      </c>
      <c r="T92" s="4" t="s">
        <v>296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24</v>
      </c>
      <c r="B93" s="4" t="s">
        <v>182</v>
      </c>
      <c r="C93" s="4" t="s">
        <v>183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114</v>
      </c>
      <c r="O93" s="4" t="s">
        <v>115</v>
      </c>
      <c r="P93" s="4" t="s">
        <v>184</v>
      </c>
      <c r="Q93" s="4" t="s">
        <v>27</v>
      </c>
      <c r="R93" s="5">
        <v>44467</v>
      </c>
      <c r="S93" s="4" t="s">
        <v>117</v>
      </c>
      <c r="T93" s="4" t="s">
        <v>296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24</v>
      </c>
      <c r="B94" s="4" t="s">
        <v>185</v>
      </c>
      <c r="C94" s="4" t="s">
        <v>186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114</v>
      </c>
      <c r="O94" s="4" t="s">
        <v>115</v>
      </c>
      <c r="P94" s="4" t="s">
        <v>187</v>
      </c>
      <c r="Q94" s="4" t="s">
        <v>27</v>
      </c>
      <c r="R94" s="5">
        <v>44467</v>
      </c>
      <c r="S94" s="4" t="s">
        <v>117</v>
      </c>
      <c r="T94" s="4" t="s">
        <v>296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24</v>
      </c>
      <c r="B95" s="4" t="s">
        <v>188</v>
      </c>
      <c r="C95" s="4" t="s">
        <v>189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114</v>
      </c>
      <c r="O95" s="4" t="s">
        <v>115</v>
      </c>
      <c r="P95" s="4" t="s">
        <v>190</v>
      </c>
      <c r="Q95" s="4" t="s">
        <v>27</v>
      </c>
      <c r="R95" s="5">
        <v>44467</v>
      </c>
      <c r="S95" s="4" t="s">
        <v>117</v>
      </c>
      <c r="T95" s="4" t="s">
        <v>296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205</v>
      </c>
      <c r="B96" s="4" t="s">
        <v>206</v>
      </c>
      <c r="C96" s="4" t="s">
        <v>207</v>
      </c>
      <c r="D96" s="4" t="s">
        <v>208</v>
      </c>
      <c r="E96" s="4" t="s">
        <v>209</v>
      </c>
      <c r="F96" s="4">
        <v>0</v>
      </c>
      <c r="G96" s="4" t="s">
        <v>81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114</v>
      </c>
      <c r="O96" s="4" t="s">
        <v>115</v>
      </c>
      <c r="P96" s="4" t="s">
        <v>210</v>
      </c>
      <c r="Q96" s="4" t="s">
        <v>211</v>
      </c>
      <c r="R96" s="5">
        <v>44467</v>
      </c>
      <c r="S96" s="4" t="s">
        <v>117</v>
      </c>
      <c r="T96" s="4" t="s">
        <v>296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D96" t="s">
        <v>84</v>
      </c>
      <c r="AE96">
        <v>2021</v>
      </c>
      <c r="AF96" t="s">
        <v>42</v>
      </c>
      <c r="AG96">
        <v>0</v>
      </c>
    </row>
    <row r="97" spans="1:33" ht="12.75">
      <c r="A97" s="4" t="s">
        <v>212</v>
      </c>
      <c r="B97" s="4" t="s">
        <v>213</v>
      </c>
      <c r="C97" s="4" t="s">
        <v>214</v>
      </c>
      <c r="D97" s="4" t="s">
        <v>215</v>
      </c>
      <c r="E97" s="4" t="s">
        <v>216</v>
      </c>
      <c r="F97" s="4">
        <v>0</v>
      </c>
      <c r="G97" s="4" t="s">
        <v>81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114</v>
      </c>
      <c r="O97" s="4" t="s">
        <v>115</v>
      </c>
      <c r="P97" s="4" t="s">
        <v>217</v>
      </c>
      <c r="Q97" s="4" t="s">
        <v>218</v>
      </c>
      <c r="R97" s="5">
        <v>44467</v>
      </c>
      <c r="S97" s="4" t="s">
        <v>117</v>
      </c>
      <c r="T97" s="4" t="s">
        <v>296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D97" t="s">
        <v>84</v>
      </c>
      <c r="AE97">
        <v>2021</v>
      </c>
      <c r="AF97" t="s">
        <v>42</v>
      </c>
      <c r="AG97">
        <v>0</v>
      </c>
    </row>
    <row r="98" spans="1:33" ht="12.75">
      <c r="A98" s="4" t="s">
        <v>226</v>
      </c>
      <c r="B98" s="4" t="s">
        <v>227</v>
      </c>
      <c r="C98" s="4" t="s">
        <v>207</v>
      </c>
      <c r="D98" s="4" t="s">
        <v>228</v>
      </c>
      <c r="E98" s="4" t="s">
        <v>229</v>
      </c>
      <c r="F98" s="4">
        <v>0</v>
      </c>
      <c r="G98" s="4" t="s">
        <v>81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114</v>
      </c>
      <c r="O98" s="4" t="s">
        <v>115</v>
      </c>
      <c r="P98" s="4" t="s">
        <v>230</v>
      </c>
      <c r="Q98" s="4" t="s">
        <v>231</v>
      </c>
      <c r="R98" s="5">
        <v>44467</v>
      </c>
      <c r="S98" s="4" t="s">
        <v>117</v>
      </c>
      <c r="T98" s="4" t="s">
        <v>296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D98" t="s">
        <v>84</v>
      </c>
      <c r="AE98">
        <v>2021</v>
      </c>
      <c r="AF98" t="s">
        <v>42</v>
      </c>
      <c r="AG98">
        <v>0</v>
      </c>
    </row>
    <row r="99" spans="1:33" ht="12.75">
      <c r="A99" s="4" t="s">
        <v>246</v>
      </c>
      <c r="B99" s="4" t="s">
        <v>247</v>
      </c>
      <c r="C99" s="4" t="s">
        <v>248</v>
      </c>
      <c r="D99" s="4" t="s">
        <v>249</v>
      </c>
      <c r="E99" s="4" t="s">
        <v>250</v>
      </c>
      <c r="F99" s="4">
        <v>0</v>
      </c>
      <c r="G99" s="4" t="s">
        <v>81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114</v>
      </c>
      <c r="O99" s="4" t="s">
        <v>115</v>
      </c>
      <c r="P99" s="4" t="s">
        <v>251</v>
      </c>
      <c r="Q99" s="4" t="s">
        <v>252</v>
      </c>
      <c r="R99" s="5">
        <v>44467</v>
      </c>
      <c r="S99" s="4" t="s">
        <v>117</v>
      </c>
      <c r="T99" s="4" t="s">
        <v>296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D99" t="s">
        <v>84</v>
      </c>
      <c r="AE99">
        <v>2021</v>
      </c>
      <c r="AF99" t="s">
        <v>42</v>
      </c>
      <c r="AG99">
        <v>0</v>
      </c>
    </row>
    <row r="100" spans="1:33" ht="12.75">
      <c r="A100" s="4" t="s">
        <v>288</v>
      </c>
      <c r="B100" s="4" t="s">
        <v>289</v>
      </c>
      <c r="C100" s="4" t="s">
        <v>290</v>
      </c>
      <c r="D100" s="4" t="s">
        <v>291</v>
      </c>
      <c r="E100" s="4" t="s">
        <v>292</v>
      </c>
      <c r="F100" s="4">
        <v>0</v>
      </c>
      <c r="G100" s="4" t="s">
        <v>81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114</v>
      </c>
      <c r="O100" s="4" t="s">
        <v>115</v>
      </c>
      <c r="P100" s="4" t="s">
        <v>293</v>
      </c>
      <c r="Q100" s="4" t="s">
        <v>294</v>
      </c>
      <c r="R100" s="5">
        <v>44467</v>
      </c>
      <c r="S100" s="4" t="s">
        <v>117</v>
      </c>
      <c r="T100" s="4" t="s">
        <v>296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D100" t="s">
        <v>84</v>
      </c>
      <c r="AE100">
        <v>2021</v>
      </c>
      <c r="AF100" t="s">
        <v>42</v>
      </c>
      <c r="AG100">
        <v>0</v>
      </c>
    </row>
    <row r="101" spans="1:33" ht="12.75">
      <c r="A101" s="4" t="s">
        <v>24</v>
      </c>
      <c r="B101" s="4" t="s">
        <v>112</v>
      </c>
      <c r="C101" s="4" t="s">
        <v>113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114</v>
      </c>
      <c r="O101" s="4" t="s">
        <v>115</v>
      </c>
      <c r="P101" s="4" t="s">
        <v>116</v>
      </c>
      <c r="Q101" s="4" t="s">
        <v>27</v>
      </c>
      <c r="R101" s="5">
        <v>44468</v>
      </c>
      <c r="S101" s="4" t="s">
        <v>117</v>
      </c>
      <c r="T101" s="4" t="s">
        <v>297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24</v>
      </c>
      <c r="B102" s="4" t="s">
        <v>119</v>
      </c>
      <c r="C102" s="4" t="s">
        <v>120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114</v>
      </c>
      <c r="O102" s="4" t="s">
        <v>115</v>
      </c>
      <c r="P102" s="4" t="s">
        <v>121</v>
      </c>
      <c r="Q102" s="4" t="s">
        <v>27</v>
      </c>
      <c r="R102" s="5">
        <v>44468</v>
      </c>
      <c r="S102" s="4" t="s">
        <v>117</v>
      </c>
      <c r="T102" s="4" t="s">
        <v>297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24</v>
      </c>
      <c r="B103" s="4" t="s">
        <v>122</v>
      </c>
      <c r="C103" s="4" t="s">
        <v>123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114</v>
      </c>
      <c r="O103" s="4" t="s">
        <v>115</v>
      </c>
      <c r="P103" s="4" t="s">
        <v>124</v>
      </c>
      <c r="Q103" s="4" t="s">
        <v>27</v>
      </c>
      <c r="R103" s="5">
        <v>44468</v>
      </c>
      <c r="S103" s="4" t="s">
        <v>117</v>
      </c>
      <c r="T103" s="4" t="s">
        <v>297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24</v>
      </c>
      <c r="B104" s="4" t="s">
        <v>125</v>
      </c>
      <c r="C104" s="4" t="s">
        <v>126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114</v>
      </c>
      <c r="O104" s="4" t="s">
        <v>115</v>
      </c>
      <c r="P104" s="4" t="s">
        <v>127</v>
      </c>
      <c r="Q104" s="4" t="s">
        <v>27</v>
      </c>
      <c r="R104" s="5">
        <v>44468</v>
      </c>
      <c r="S104" s="4" t="s">
        <v>117</v>
      </c>
      <c r="T104" s="4" t="s">
        <v>297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24</v>
      </c>
      <c r="B105" s="4" t="s">
        <v>128</v>
      </c>
      <c r="C105" s="4" t="s">
        <v>129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114</v>
      </c>
      <c r="O105" s="4" t="s">
        <v>115</v>
      </c>
      <c r="P105" s="4" t="s">
        <v>130</v>
      </c>
      <c r="Q105" s="4" t="s">
        <v>27</v>
      </c>
      <c r="R105" s="5">
        <v>44468</v>
      </c>
      <c r="S105" s="4" t="s">
        <v>117</v>
      </c>
      <c r="T105" s="4" t="s">
        <v>297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24</v>
      </c>
      <c r="B106" s="4" t="s">
        <v>131</v>
      </c>
      <c r="C106" s="4" t="s">
        <v>132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114</v>
      </c>
      <c r="O106" s="4" t="s">
        <v>115</v>
      </c>
      <c r="P106" s="4" t="s">
        <v>133</v>
      </c>
      <c r="Q106" s="4" t="s">
        <v>27</v>
      </c>
      <c r="R106" s="5">
        <v>44468</v>
      </c>
      <c r="S106" s="4" t="s">
        <v>117</v>
      </c>
      <c r="T106" s="4" t="s">
        <v>297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24</v>
      </c>
      <c r="B107" s="4" t="s">
        <v>134</v>
      </c>
      <c r="C107" s="4" t="s">
        <v>135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114</v>
      </c>
      <c r="O107" s="4" t="s">
        <v>115</v>
      </c>
      <c r="P107" s="4" t="s">
        <v>136</v>
      </c>
      <c r="Q107" s="4" t="s">
        <v>27</v>
      </c>
      <c r="R107" s="5">
        <v>44468</v>
      </c>
      <c r="S107" s="4" t="s">
        <v>117</v>
      </c>
      <c r="T107" s="4" t="s">
        <v>297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24</v>
      </c>
      <c r="B108" s="4" t="s">
        <v>137</v>
      </c>
      <c r="C108" s="4" t="s">
        <v>138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114</v>
      </c>
      <c r="O108" s="4" t="s">
        <v>115</v>
      </c>
      <c r="P108" s="4" t="s">
        <v>139</v>
      </c>
      <c r="Q108" s="4" t="s">
        <v>27</v>
      </c>
      <c r="R108" s="5">
        <v>44468</v>
      </c>
      <c r="S108" s="4" t="s">
        <v>117</v>
      </c>
      <c r="T108" s="4" t="s">
        <v>297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24</v>
      </c>
      <c r="B109" s="4" t="s">
        <v>140</v>
      </c>
      <c r="C109" s="4" t="s">
        <v>141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114</v>
      </c>
      <c r="O109" s="4" t="s">
        <v>115</v>
      </c>
      <c r="P109" s="4" t="s">
        <v>142</v>
      </c>
      <c r="Q109" s="4" t="s">
        <v>27</v>
      </c>
      <c r="R109" s="5">
        <v>44468</v>
      </c>
      <c r="S109" s="4" t="s">
        <v>117</v>
      </c>
      <c r="T109" s="4" t="s">
        <v>297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24</v>
      </c>
      <c r="B110" s="4" t="s">
        <v>143</v>
      </c>
      <c r="C110" s="4" t="s">
        <v>144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114</v>
      </c>
      <c r="O110" s="4" t="s">
        <v>115</v>
      </c>
      <c r="P110" s="4" t="s">
        <v>145</v>
      </c>
      <c r="Q110" s="4" t="s">
        <v>27</v>
      </c>
      <c r="R110" s="5">
        <v>44468</v>
      </c>
      <c r="S110" s="4" t="s">
        <v>117</v>
      </c>
      <c r="T110" s="4" t="s">
        <v>297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24</v>
      </c>
      <c r="B111" s="4" t="s">
        <v>146</v>
      </c>
      <c r="C111" s="4" t="s">
        <v>147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114</v>
      </c>
      <c r="O111" s="4" t="s">
        <v>115</v>
      </c>
      <c r="P111" s="4" t="s">
        <v>148</v>
      </c>
      <c r="Q111" s="4" t="s">
        <v>27</v>
      </c>
      <c r="R111" s="5">
        <v>44468</v>
      </c>
      <c r="S111" s="4" t="s">
        <v>117</v>
      </c>
      <c r="T111" s="4" t="s">
        <v>297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24</v>
      </c>
      <c r="B112" s="4" t="s">
        <v>149</v>
      </c>
      <c r="C112" s="4" t="s">
        <v>150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114</v>
      </c>
      <c r="O112" s="4" t="s">
        <v>115</v>
      </c>
      <c r="P112" s="4" t="s">
        <v>151</v>
      </c>
      <c r="Q112" s="4" t="s">
        <v>27</v>
      </c>
      <c r="R112" s="5">
        <v>44468</v>
      </c>
      <c r="S112" s="4" t="s">
        <v>117</v>
      </c>
      <c r="T112" s="4" t="s">
        <v>297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24</v>
      </c>
      <c r="B113" s="4" t="s">
        <v>152</v>
      </c>
      <c r="C113" s="4" t="s">
        <v>153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114</v>
      </c>
      <c r="O113" s="4" t="s">
        <v>115</v>
      </c>
      <c r="P113" s="4" t="s">
        <v>154</v>
      </c>
      <c r="Q113" s="4" t="s">
        <v>27</v>
      </c>
      <c r="R113" s="5">
        <v>44468</v>
      </c>
      <c r="S113" s="4" t="s">
        <v>117</v>
      </c>
      <c r="T113" s="4" t="s">
        <v>297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24</v>
      </c>
      <c r="B114" s="4" t="s">
        <v>155</v>
      </c>
      <c r="C114" s="4" t="s">
        <v>156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114</v>
      </c>
      <c r="O114" s="4" t="s">
        <v>115</v>
      </c>
      <c r="P114" s="4" t="s">
        <v>157</v>
      </c>
      <c r="Q114" s="4" t="s">
        <v>27</v>
      </c>
      <c r="R114" s="5">
        <v>44468</v>
      </c>
      <c r="S114" s="4" t="s">
        <v>117</v>
      </c>
      <c r="T114" s="4" t="s">
        <v>297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24</v>
      </c>
      <c r="B115" s="4" t="s">
        <v>158</v>
      </c>
      <c r="C115" s="4" t="s">
        <v>159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114</v>
      </c>
      <c r="O115" s="4" t="s">
        <v>115</v>
      </c>
      <c r="P115" s="4" t="s">
        <v>160</v>
      </c>
      <c r="Q115" s="4" t="s">
        <v>27</v>
      </c>
      <c r="R115" s="5">
        <v>44468</v>
      </c>
      <c r="S115" s="4" t="s">
        <v>117</v>
      </c>
      <c r="T115" s="4" t="s">
        <v>297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24</v>
      </c>
      <c r="B116" s="4" t="s">
        <v>161</v>
      </c>
      <c r="C116" s="4" t="s">
        <v>162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114</v>
      </c>
      <c r="O116" s="4" t="s">
        <v>115</v>
      </c>
      <c r="P116" s="4" t="s">
        <v>163</v>
      </c>
      <c r="Q116" s="4" t="s">
        <v>27</v>
      </c>
      <c r="R116" s="5">
        <v>44468</v>
      </c>
      <c r="S116" s="4" t="s">
        <v>117</v>
      </c>
      <c r="T116" s="4" t="s">
        <v>297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24</v>
      </c>
      <c r="B117" s="4" t="s">
        <v>164</v>
      </c>
      <c r="C117" s="4" t="s">
        <v>165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114</v>
      </c>
      <c r="O117" s="4" t="s">
        <v>115</v>
      </c>
      <c r="P117" s="4" t="s">
        <v>166</v>
      </c>
      <c r="Q117" s="4" t="s">
        <v>27</v>
      </c>
      <c r="R117" s="5">
        <v>44468</v>
      </c>
      <c r="S117" s="4" t="s">
        <v>117</v>
      </c>
      <c r="T117" s="4" t="s">
        <v>297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24</v>
      </c>
      <c r="B118" s="4" t="s">
        <v>167</v>
      </c>
      <c r="C118" s="4" t="s">
        <v>168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114</v>
      </c>
      <c r="O118" s="4" t="s">
        <v>115</v>
      </c>
      <c r="P118" s="4" t="s">
        <v>169</v>
      </c>
      <c r="Q118" s="4" t="s">
        <v>27</v>
      </c>
      <c r="R118" s="5">
        <v>44468</v>
      </c>
      <c r="S118" s="4" t="s">
        <v>117</v>
      </c>
      <c r="T118" s="4" t="s">
        <v>297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24</v>
      </c>
      <c r="B119" s="4" t="s">
        <v>170</v>
      </c>
      <c r="C119" s="4" t="s">
        <v>171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114</v>
      </c>
      <c r="O119" s="4" t="s">
        <v>115</v>
      </c>
      <c r="P119" s="4" t="s">
        <v>172</v>
      </c>
      <c r="Q119" s="4" t="s">
        <v>27</v>
      </c>
      <c r="R119" s="5">
        <v>44468</v>
      </c>
      <c r="S119" s="4" t="s">
        <v>117</v>
      </c>
      <c r="T119" s="4" t="s">
        <v>297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24</v>
      </c>
      <c r="B120" s="4" t="s">
        <v>173</v>
      </c>
      <c r="C120" s="4" t="s">
        <v>174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114</v>
      </c>
      <c r="O120" s="4" t="s">
        <v>115</v>
      </c>
      <c r="P120" s="4" t="s">
        <v>175</v>
      </c>
      <c r="Q120" s="4" t="s">
        <v>27</v>
      </c>
      <c r="R120" s="5">
        <v>44468</v>
      </c>
      <c r="S120" s="4" t="s">
        <v>117</v>
      </c>
      <c r="T120" s="4" t="s">
        <v>297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24</v>
      </c>
      <c r="B121" s="4" t="s">
        <v>176</v>
      </c>
      <c r="C121" s="4" t="s">
        <v>177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114</v>
      </c>
      <c r="O121" s="4" t="s">
        <v>115</v>
      </c>
      <c r="P121" s="4" t="s">
        <v>178</v>
      </c>
      <c r="Q121" s="4" t="s">
        <v>27</v>
      </c>
      <c r="R121" s="5">
        <v>44468</v>
      </c>
      <c r="S121" s="4" t="s">
        <v>117</v>
      </c>
      <c r="T121" s="4" t="s">
        <v>297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24</v>
      </c>
      <c r="B122" s="4" t="s">
        <v>179</v>
      </c>
      <c r="C122" s="4" t="s">
        <v>180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114</v>
      </c>
      <c r="O122" s="4" t="s">
        <v>115</v>
      </c>
      <c r="P122" s="4" t="s">
        <v>181</v>
      </c>
      <c r="Q122" s="4" t="s">
        <v>27</v>
      </c>
      <c r="R122" s="5">
        <v>44468</v>
      </c>
      <c r="S122" s="4" t="s">
        <v>117</v>
      </c>
      <c r="T122" s="4" t="s">
        <v>297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24</v>
      </c>
      <c r="B123" s="4" t="s">
        <v>182</v>
      </c>
      <c r="C123" s="4" t="s">
        <v>183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114</v>
      </c>
      <c r="O123" s="4" t="s">
        <v>115</v>
      </c>
      <c r="P123" s="4" t="s">
        <v>184</v>
      </c>
      <c r="Q123" s="4" t="s">
        <v>27</v>
      </c>
      <c r="R123" s="5">
        <v>44468</v>
      </c>
      <c r="S123" s="4" t="s">
        <v>117</v>
      </c>
      <c r="T123" s="4" t="s">
        <v>297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24</v>
      </c>
      <c r="B124" s="4" t="s">
        <v>185</v>
      </c>
      <c r="C124" s="4" t="s">
        <v>186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114</v>
      </c>
      <c r="O124" s="4" t="s">
        <v>115</v>
      </c>
      <c r="P124" s="4" t="s">
        <v>187</v>
      </c>
      <c r="Q124" s="4" t="s">
        <v>27</v>
      </c>
      <c r="R124" s="5">
        <v>44468</v>
      </c>
      <c r="S124" s="4" t="s">
        <v>117</v>
      </c>
      <c r="T124" s="4" t="s">
        <v>297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24</v>
      </c>
      <c r="B125" s="4" t="s">
        <v>188</v>
      </c>
      <c r="C125" s="4" t="s">
        <v>189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114</v>
      </c>
      <c r="O125" s="4" t="s">
        <v>115</v>
      </c>
      <c r="P125" s="4" t="s">
        <v>190</v>
      </c>
      <c r="Q125" s="4" t="s">
        <v>27</v>
      </c>
      <c r="R125" s="5">
        <v>44468</v>
      </c>
      <c r="S125" s="4" t="s">
        <v>117</v>
      </c>
      <c r="T125" s="4" t="s">
        <v>297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246</v>
      </c>
      <c r="B126" s="4" t="s">
        <v>247</v>
      </c>
      <c r="C126" s="4" t="s">
        <v>248</v>
      </c>
      <c r="D126" s="4" t="s">
        <v>249</v>
      </c>
      <c r="E126" s="4" t="s">
        <v>250</v>
      </c>
      <c r="F126" s="4">
        <v>0</v>
      </c>
      <c r="G126" s="4" t="s">
        <v>81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114</v>
      </c>
      <c r="O126" s="4" t="s">
        <v>115</v>
      </c>
      <c r="P126" s="4" t="s">
        <v>251</v>
      </c>
      <c r="Q126" s="4" t="s">
        <v>252</v>
      </c>
      <c r="R126" s="5">
        <v>44468</v>
      </c>
      <c r="S126" s="4" t="s">
        <v>117</v>
      </c>
      <c r="T126" s="4" t="s">
        <v>297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D126" t="s">
        <v>84</v>
      </c>
      <c r="AE126">
        <v>2021</v>
      </c>
      <c r="AF126" t="s">
        <v>42</v>
      </c>
      <c r="AG126">
        <v>0</v>
      </c>
    </row>
    <row r="127" spans="1:33" ht="12.75">
      <c r="A127" s="4" t="s">
        <v>281</v>
      </c>
      <c r="B127" s="4" t="s">
        <v>282</v>
      </c>
      <c r="C127" s="4" t="s">
        <v>283</v>
      </c>
      <c r="D127" s="4" t="s">
        <v>284</v>
      </c>
      <c r="E127" s="4" t="s">
        <v>285</v>
      </c>
      <c r="F127" s="4">
        <v>0</v>
      </c>
      <c r="G127" s="4" t="s">
        <v>81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114</v>
      </c>
      <c r="O127" s="4" t="s">
        <v>115</v>
      </c>
      <c r="P127" s="4" t="s">
        <v>286</v>
      </c>
      <c r="Q127" s="4" t="s">
        <v>287</v>
      </c>
      <c r="R127" s="5">
        <v>44468</v>
      </c>
      <c r="S127" s="4" t="s">
        <v>117</v>
      </c>
      <c r="T127" s="4" t="s">
        <v>297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D127" t="s">
        <v>84</v>
      </c>
      <c r="AE127">
        <v>2021</v>
      </c>
      <c r="AF127" t="s">
        <v>42</v>
      </c>
      <c r="AG127">
        <v>0</v>
      </c>
    </row>
    <row r="128" spans="1:33" ht="12.75">
      <c r="A128" s="4" t="s">
        <v>24</v>
      </c>
      <c r="B128" s="4" t="s">
        <v>25</v>
      </c>
      <c r="C128" s="4" t="s">
        <v>26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36</v>
      </c>
      <c r="Q128" s="4" t="s">
        <v>27</v>
      </c>
      <c r="R128" s="5">
        <v>44467</v>
      </c>
      <c r="S128" s="4" t="s">
        <v>37</v>
      </c>
      <c r="T128" s="4" t="s">
        <v>298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24</v>
      </c>
      <c r="B129" s="4" t="s">
        <v>43</v>
      </c>
      <c r="C129" s="4" t="s">
        <v>44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45</v>
      </c>
      <c r="Q129" s="4" t="s">
        <v>27</v>
      </c>
      <c r="R129" s="5">
        <v>44467</v>
      </c>
      <c r="S129" s="4" t="s">
        <v>37</v>
      </c>
      <c r="T129" s="4" t="s">
        <v>298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24</v>
      </c>
      <c r="B130" s="4" t="s">
        <v>46</v>
      </c>
      <c r="C130" s="4" t="s">
        <v>47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48</v>
      </c>
      <c r="Q130" s="4" t="s">
        <v>27</v>
      </c>
      <c r="R130" s="5">
        <v>44467</v>
      </c>
      <c r="S130" s="4" t="s">
        <v>37</v>
      </c>
      <c r="T130" s="4" t="s">
        <v>298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24</v>
      </c>
      <c r="B131" s="4" t="s">
        <v>49</v>
      </c>
      <c r="C131" s="4" t="s">
        <v>50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51</v>
      </c>
      <c r="Q131" s="4" t="s">
        <v>27</v>
      </c>
      <c r="R131" s="5">
        <v>44467</v>
      </c>
      <c r="S131" s="4" t="s">
        <v>37</v>
      </c>
      <c r="T131" s="4" t="s">
        <v>298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24</v>
      </c>
      <c r="B132" s="4" t="s">
        <v>52</v>
      </c>
      <c r="C132" s="4" t="s">
        <v>53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54</v>
      </c>
      <c r="Q132" s="4" t="s">
        <v>27</v>
      </c>
      <c r="R132" s="5">
        <v>44467</v>
      </c>
      <c r="S132" s="4" t="s">
        <v>37</v>
      </c>
      <c r="T132" s="4" t="s">
        <v>298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24</v>
      </c>
      <c r="B133" s="4" t="s">
        <v>55</v>
      </c>
      <c r="C133" s="4" t="s">
        <v>56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57</v>
      </c>
      <c r="Q133" s="4" t="s">
        <v>27</v>
      </c>
      <c r="R133" s="5">
        <v>44467</v>
      </c>
      <c r="S133" s="4" t="s">
        <v>37</v>
      </c>
      <c r="T133" s="4" t="s">
        <v>298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24</v>
      </c>
      <c r="B134" s="4" t="s">
        <v>58</v>
      </c>
      <c r="C134" s="4" t="s">
        <v>59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60</v>
      </c>
      <c r="Q134" s="4" t="s">
        <v>27</v>
      </c>
      <c r="R134" s="5">
        <v>44467</v>
      </c>
      <c r="S134" s="4" t="s">
        <v>37</v>
      </c>
      <c r="T134" s="4" t="s">
        <v>298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24</v>
      </c>
      <c r="B135" s="4" t="s">
        <v>61</v>
      </c>
      <c r="C135" s="4" t="s">
        <v>62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63</v>
      </c>
      <c r="Q135" s="4" t="s">
        <v>27</v>
      </c>
      <c r="R135" s="5">
        <v>44467</v>
      </c>
      <c r="S135" s="4" t="s">
        <v>37</v>
      </c>
      <c r="T135" s="4" t="s">
        <v>298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24</v>
      </c>
      <c r="B136" s="4" t="s">
        <v>64</v>
      </c>
      <c r="C136" s="4" t="s">
        <v>65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66</v>
      </c>
      <c r="Q136" s="4" t="s">
        <v>27</v>
      </c>
      <c r="R136" s="5">
        <v>44467</v>
      </c>
      <c r="S136" s="4" t="s">
        <v>37</v>
      </c>
      <c r="T136" s="4" t="s">
        <v>298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24</v>
      </c>
      <c r="B137" s="4" t="s">
        <v>67</v>
      </c>
      <c r="C137" s="4" t="s">
        <v>68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69</v>
      </c>
      <c r="Q137" s="4" t="s">
        <v>27</v>
      </c>
      <c r="R137" s="5">
        <v>44467</v>
      </c>
      <c r="S137" s="4" t="s">
        <v>37</v>
      </c>
      <c r="T137" s="4" t="s">
        <v>298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24</v>
      </c>
      <c r="B138" s="4" t="s">
        <v>70</v>
      </c>
      <c r="C138" s="4" t="s">
        <v>71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72</v>
      </c>
      <c r="Q138" s="4" t="s">
        <v>27</v>
      </c>
      <c r="R138" s="5">
        <v>44467</v>
      </c>
      <c r="S138" s="4" t="s">
        <v>37</v>
      </c>
      <c r="T138" s="4" t="s">
        <v>298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24</v>
      </c>
      <c r="B139" s="4" t="s">
        <v>73</v>
      </c>
      <c r="C139" s="4" t="s">
        <v>74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75</v>
      </c>
      <c r="Q139" s="4" t="s">
        <v>27</v>
      </c>
      <c r="R139" s="5">
        <v>44467</v>
      </c>
      <c r="S139" s="4" t="s">
        <v>37</v>
      </c>
      <c r="T139" s="4" t="s">
        <v>298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299</v>
      </c>
      <c r="B140" s="4" t="s">
        <v>300</v>
      </c>
      <c r="C140" s="4" t="s">
        <v>301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302</v>
      </c>
      <c r="I140" s="4" t="s">
        <v>303</v>
      </c>
      <c r="J140" s="4" t="s">
        <v>30</v>
      </c>
      <c r="K140" s="4" t="s">
        <v>31</v>
      </c>
      <c r="L140" s="4" t="s">
        <v>304</v>
      </c>
      <c r="M140" s="4" t="s">
        <v>305</v>
      </c>
      <c r="N140" s="4" t="s">
        <v>114</v>
      </c>
      <c r="O140" s="4" t="s">
        <v>115</v>
      </c>
      <c r="P140" s="4" t="s">
        <v>306</v>
      </c>
      <c r="Q140" s="4" t="s">
        <v>27</v>
      </c>
      <c r="R140" s="5">
        <v>44466</v>
      </c>
      <c r="S140" s="4" t="s">
        <v>117</v>
      </c>
      <c r="T140" s="4" t="s">
        <v>118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299</v>
      </c>
      <c r="B141" s="4" t="s">
        <v>307</v>
      </c>
      <c r="C141" s="4" t="s">
        <v>308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302</v>
      </c>
      <c r="I141" s="4" t="s">
        <v>303</v>
      </c>
      <c r="J141" s="4" t="s">
        <v>30</v>
      </c>
      <c r="K141" s="4" t="s">
        <v>31</v>
      </c>
      <c r="L141" s="4" t="s">
        <v>304</v>
      </c>
      <c r="M141" s="4" t="s">
        <v>305</v>
      </c>
      <c r="N141" s="4" t="s">
        <v>114</v>
      </c>
      <c r="O141" s="4" t="s">
        <v>115</v>
      </c>
      <c r="P141" s="4" t="s">
        <v>309</v>
      </c>
      <c r="Q141" s="4" t="s">
        <v>27</v>
      </c>
      <c r="R141" s="5">
        <v>44466</v>
      </c>
      <c r="S141" s="4" t="s">
        <v>117</v>
      </c>
      <c r="T141" s="4" t="s">
        <v>118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299</v>
      </c>
      <c r="B142" s="4" t="s">
        <v>310</v>
      </c>
      <c r="C142" s="4" t="s">
        <v>311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302</v>
      </c>
      <c r="I142" s="4" t="s">
        <v>303</v>
      </c>
      <c r="J142" s="4" t="s">
        <v>30</v>
      </c>
      <c r="K142" s="4" t="s">
        <v>31</v>
      </c>
      <c r="L142" s="4" t="s">
        <v>304</v>
      </c>
      <c r="M142" s="4" t="s">
        <v>305</v>
      </c>
      <c r="N142" s="4" t="s">
        <v>114</v>
      </c>
      <c r="O142" s="4" t="s">
        <v>115</v>
      </c>
      <c r="P142" s="4" t="s">
        <v>312</v>
      </c>
      <c r="Q142" s="4" t="s">
        <v>27</v>
      </c>
      <c r="R142" s="5">
        <v>44466</v>
      </c>
      <c r="S142" s="4" t="s">
        <v>117</v>
      </c>
      <c r="T142" s="4" t="s">
        <v>118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299</v>
      </c>
      <c r="B143" s="4" t="s">
        <v>313</v>
      </c>
      <c r="C143" s="4" t="s">
        <v>314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302</v>
      </c>
      <c r="I143" s="4" t="s">
        <v>303</v>
      </c>
      <c r="J143" s="4" t="s">
        <v>30</v>
      </c>
      <c r="K143" s="4" t="s">
        <v>31</v>
      </c>
      <c r="L143" s="4" t="s">
        <v>304</v>
      </c>
      <c r="M143" s="4" t="s">
        <v>305</v>
      </c>
      <c r="N143" s="4" t="s">
        <v>114</v>
      </c>
      <c r="O143" s="4" t="s">
        <v>115</v>
      </c>
      <c r="P143" s="4" t="s">
        <v>315</v>
      </c>
      <c r="Q143" s="4" t="s">
        <v>27</v>
      </c>
      <c r="R143" s="5">
        <v>44466</v>
      </c>
      <c r="S143" s="4" t="s">
        <v>117</v>
      </c>
      <c r="T143" s="4" t="s">
        <v>118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299</v>
      </c>
      <c r="B144" s="4" t="s">
        <v>316</v>
      </c>
      <c r="C144" s="4" t="s">
        <v>317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302</v>
      </c>
      <c r="I144" s="4" t="s">
        <v>303</v>
      </c>
      <c r="J144" s="4" t="s">
        <v>30</v>
      </c>
      <c r="K144" s="4" t="s">
        <v>31</v>
      </c>
      <c r="L144" s="4" t="s">
        <v>304</v>
      </c>
      <c r="M144" s="4" t="s">
        <v>305</v>
      </c>
      <c r="N144" s="4" t="s">
        <v>114</v>
      </c>
      <c r="O144" s="4" t="s">
        <v>115</v>
      </c>
      <c r="P144" s="4" t="s">
        <v>318</v>
      </c>
      <c r="Q144" s="4" t="s">
        <v>27</v>
      </c>
      <c r="R144" s="5">
        <v>44466</v>
      </c>
      <c r="S144" s="4" t="s">
        <v>117</v>
      </c>
      <c r="T144" s="4" t="s">
        <v>118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299</v>
      </c>
      <c r="B145" s="4" t="s">
        <v>319</v>
      </c>
      <c r="C145" s="4" t="s">
        <v>320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302</v>
      </c>
      <c r="I145" s="4" t="s">
        <v>303</v>
      </c>
      <c r="J145" s="4" t="s">
        <v>30</v>
      </c>
      <c r="K145" s="4" t="s">
        <v>31</v>
      </c>
      <c r="L145" s="4" t="s">
        <v>304</v>
      </c>
      <c r="M145" s="4" t="s">
        <v>305</v>
      </c>
      <c r="N145" s="4" t="s">
        <v>114</v>
      </c>
      <c r="O145" s="4" t="s">
        <v>115</v>
      </c>
      <c r="P145" s="4" t="s">
        <v>321</v>
      </c>
      <c r="Q145" s="4" t="s">
        <v>27</v>
      </c>
      <c r="R145" s="5">
        <v>44466</v>
      </c>
      <c r="S145" s="4" t="s">
        <v>117</v>
      </c>
      <c r="T145" s="4" t="s">
        <v>118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299</v>
      </c>
      <c r="B146" s="4" t="s">
        <v>322</v>
      </c>
      <c r="C146" s="4" t="s">
        <v>323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302</v>
      </c>
      <c r="I146" s="4" t="s">
        <v>303</v>
      </c>
      <c r="J146" s="4" t="s">
        <v>30</v>
      </c>
      <c r="K146" s="4" t="s">
        <v>31</v>
      </c>
      <c r="L146" s="4" t="s">
        <v>304</v>
      </c>
      <c r="M146" s="4" t="s">
        <v>305</v>
      </c>
      <c r="N146" s="4" t="s">
        <v>114</v>
      </c>
      <c r="O146" s="4" t="s">
        <v>115</v>
      </c>
      <c r="P146" s="4" t="s">
        <v>324</v>
      </c>
      <c r="Q146" s="4" t="s">
        <v>27</v>
      </c>
      <c r="R146" s="5">
        <v>44466</v>
      </c>
      <c r="S146" s="4" t="s">
        <v>117</v>
      </c>
      <c r="T146" s="4" t="s">
        <v>118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299</v>
      </c>
      <c r="B147" s="4" t="s">
        <v>325</v>
      </c>
      <c r="C147" s="4" t="s">
        <v>326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302</v>
      </c>
      <c r="I147" s="4" t="s">
        <v>303</v>
      </c>
      <c r="J147" s="4" t="s">
        <v>30</v>
      </c>
      <c r="K147" s="4" t="s">
        <v>31</v>
      </c>
      <c r="L147" s="4" t="s">
        <v>304</v>
      </c>
      <c r="M147" s="4" t="s">
        <v>305</v>
      </c>
      <c r="N147" s="4" t="s">
        <v>114</v>
      </c>
      <c r="O147" s="4" t="s">
        <v>115</v>
      </c>
      <c r="P147" s="4" t="s">
        <v>327</v>
      </c>
      <c r="Q147" s="4" t="s">
        <v>27</v>
      </c>
      <c r="R147" s="5">
        <v>44466</v>
      </c>
      <c r="S147" s="4" t="s">
        <v>117</v>
      </c>
      <c r="T147" s="4" t="s">
        <v>118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299</v>
      </c>
      <c r="B148" s="4" t="s">
        <v>328</v>
      </c>
      <c r="C148" s="4" t="s">
        <v>329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302</v>
      </c>
      <c r="I148" s="4" t="s">
        <v>303</v>
      </c>
      <c r="J148" s="4" t="s">
        <v>30</v>
      </c>
      <c r="K148" s="4" t="s">
        <v>31</v>
      </c>
      <c r="L148" s="4" t="s">
        <v>304</v>
      </c>
      <c r="M148" s="4" t="s">
        <v>305</v>
      </c>
      <c r="N148" s="4" t="s">
        <v>114</v>
      </c>
      <c r="O148" s="4" t="s">
        <v>115</v>
      </c>
      <c r="P148" s="4" t="s">
        <v>330</v>
      </c>
      <c r="Q148" s="4" t="s">
        <v>27</v>
      </c>
      <c r="R148" s="5">
        <v>44466</v>
      </c>
      <c r="S148" s="4" t="s">
        <v>117</v>
      </c>
      <c r="T148" s="4" t="s">
        <v>118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299</v>
      </c>
      <c r="B149" s="4" t="s">
        <v>331</v>
      </c>
      <c r="C149" s="4" t="s">
        <v>332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302</v>
      </c>
      <c r="I149" s="4" t="s">
        <v>303</v>
      </c>
      <c r="J149" s="4" t="s">
        <v>30</v>
      </c>
      <c r="K149" s="4" t="s">
        <v>31</v>
      </c>
      <c r="L149" s="4" t="s">
        <v>304</v>
      </c>
      <c r="M149" s="4" t="s">
        <v>305</v>
      </c>
      <c r="N149" s="4" t="s">
        <v>114</v>
      </c>
      <c r="O149" s="4" t="s">
        <v>115</v>
      </c>
      <c r="P149" s="4" t="s">
        <v>333</v>
      </c>
      <c r="Q149" s="4" t="s">
        <v>27</v>
      </c>
      <c r="R149" s="5">
        <v>44466</v>
      </c>
      <c r="S149" s="4" t="s">
        <v>117</v>
      </c>
      <c r="T149" s="4" t="s">
        <v>118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299</v>
      </c>
      <c r="B150" s="4" t="s">
        <v>300</v>
      </c>
      <c r="C150" s="4" t="s">
        <v>301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302</v>
      </c>
      <c r="I150" s="4" t="s">
        <v>303</v>
      </c>
      <c r="J150" s="4" t="s">
        <v>30</v>
      </c>
      <c r="K150" s="4" t="s">
        <v>31</v>
      </c>
      <c r="L150" s="4" t="s">
        <v>304</v>
      </c>
      <c r="M150" s="4" t="s">
        <v>305</v>
      </c>
      <c r="N150" s="4" t="s">
        <v>114</v>
      </c>
      <c r="O150" s="4" t="s">
        <v>115</v>
      </c>
      <c r="P150" s="4" t="s">
        <v>306</v>
      </c>
      <c r="Q150" s="4" t="s">
        <v>27</v>
      </c>
      <c r="R150" s="5">
        <v>44467</v>
      </c>
      <c r="S150" s="4" t="s">
        <v>117</v>
      </c>
      <c r="T150" s="4" t="s">
        <v>296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299</v>
      </c>
      <c r="B151" s="4" t="s">
        <v>307</v>
      </c>
      <c r="C151" s="4" t="s">
        <v>308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302</v>
      </c>
      <c r="I151" s="4" t="s">
        <v>303</v>
      </c>
      <c r="J151" s="4" t="s">
        <v>30</v>
      </c>
      <c r="K151" s="4" t="s">
        <v>31</v>
      </c>
      <c r="L151" s="4" t="s">
        <v>304</v>
      </c>
      <c r="M151" s="4" t="s">
        <v>305</v>
      </c>
      <c r="N151" s="4" t="s">
        <v>114</v>
      </c>
      <c r="O151" s="4" t="s">
        <v>115</v>
      </c>
      <c r="P151" s="4" t="s">
        <v>309</v>
      </c>
      <c r="Q151" s="4" t="s">
        <v>27</v>
      </c>
      <c r="R151" s="5">
        <v>44467</v>
      </c>
      <c r="S151" s="4" t="s">
        <v>117</v>
      </c>
      <c r="T151" s="4" t="s">
        <v>296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299</v>
      </c>
      <c r="B152" s="4" t="s">
        <v>310</v>
      </c>
      <c r="C152" s="4" t="s">
        <v>311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302</v>
      </c>
      <c r="I152" s="4" t="s">
        <v>303</v>
      </c>
      <c r="J152" s="4" t="s">
        <v>30</v>
      </c>
      <c r="K152" s="4" t="s">
        <v>31</v>
      </c>
      <c r="L152" s="4" t="s">
        <v>304</v>
      </c>
      <c r="M152" s="4" t="s">
        <v>305</v>
      </c>
      <c r="N152" s="4" t="s">
        <v>114</v>
      </c>
      <c r="O152" s="4" t="s">
        <v>115</v>
      </c>
      <c r="P152" s="4" t="s">
        <v>312</v>
      </c>
      <c r="Q152" s="4" t="s">
        <v>27</v>
      </c>
      <c r="R152" s="5">
        <v>44467</v>
      </c>
      <c r="S152" s="4" t="s">
        <v>117</v>
      </c>
      <c r="T152" s="4" t="s">
        <v>296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299</v>
      </c>
      <c r="B153" s="4" t="s">
        <v>313</v>
      </c>
      <c r="C153" s="4" t="s">
        <v>314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302</v>
      </c>
      <c r="I153" s="4" t="s">
        <v>303</v>
      </c>
      <c r="J153" s="4" t="s">
        <v>30</v>
      </c>
      <c r="K153" s="4" t="s">
        <v>31</v>
      </c>
      <c r="L153" s="4" t="s">
        <v>304</v>
      </c>
      <c r="M153" s="4" t="s">
        <v>305</v>
      </c>
      <c r="N153" s="4" t="s">
        <v>114</v>
      </c>
      <c r="O153" s="4" t="s">
        <v>115</v>
      </c>
      <c r="P153" s="4" t="s">
        <v>315</v>
      </c>
      <c r="Q153" s="4" t="s">
        <v>27</v>
      </c>
      <c r="R153" s="5">
        <v>44467</v>
      </c>
      <c r="S153" s="4" t="s">
        <v>117</v>
      </c>
      <c r="T153" s="4" t="s">
        <v>296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299</v>
      </c>
      <c r="B154" s="4" t="s">
        <v>316</v>
      </c>
      <c r="C154" s="4" t="s">
        <v>317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302</v>
      </c>
      <c r="I154" s="4" t="s">
        <v>303</v>
      </c>
      <c r="J154" s="4" t="s">
        <v>30</v>
      </c>
      <c r="K154" s="4" t="s">
        <v>31</v>
      </c>
      <c r="L154" s="4" t="s">
        <v>304</v>
      </c>
      <c r="M154" s="4" t="s">
        <v>305</v>
      </c>
      <c r="N154" s="4" t="s">
        <v>114</v>
      </c>
      <c r="O154" s="4" t="s">
        <v>115</v>
      </c>
      <c r="P154" s="4" t="s">
        <v>318</v>
      </c>
      <c r="Q154" s="4" t="s">
        <v>27</v>
      </c>
      <c r="R154" s="5">
        <v>44467</v>
      </c>
      <c r="S154" s="4" t="s">
        <v>117</v>
      </c>
      <c r="T154" s="4" t="s">
        <v>296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299</v>
      </c>
      <c r="B155" s="4" t="s">
        <v>319</v>
      </c>
      <c r="C155" s="4" t="s">
        <v>320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302</v>
      </c>
      <c r="I155" s="4" t="s">
        <v>303</v>
      </c>
      <c r="J155" s="4" t="s">
        <v>30</v>
      </c>
      <c r="K155" s="4" t="s">
        <v>31</v>
      </c>
      <c r="L155" s="4" t="s">
        <v>304</v>
      </c>
      <c r="M155" s="4" t="s">
        <v>305</v>
      </c>
      <c r="N155" s="4" t="s">
        <v>114</v>
      </c>
      <c r="O155" s="4" t="s">
        <v>115</v>
      </c>
      <c r="P155" s="4" t="s">
        <v>321</v>
      </c>
      <c r="Q155" s="4" t="s">
        <v>27</v>
      </c>
      <c r="R155" s="5">
        <v>44467</v>
      </c>
      <c r="S155" s="4" t="s">
        <v>117</v>
      </c>
      <c r="T155" s="4" t="s">
        <v>296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299</v>
      </c>
      <c r="B156" s="4" t="s">
        <v>322</v>
      </c>
      <c r="C156" s="4" t="s">
        <v>323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302</v>
      </c>
      <c r="I156" s="4" t="s">
        <v>303</v>
      </c>
      <c r="J156" s="4" t="s">
        <v>30</v>
      </c>
      <c r="K156" s="4" t="s">
        <v>31</v>
      </c>
      <c r="L156" s="4" t="s">
        <v>304</v>
      </c>
      <c r="M156" s="4" t="s">
        <v>305</v>
      </c>
      <c r="N156" s="4" t="s">
        <v>114</v>
      </c>
      <c r="O156" s="4" t="s">
        <v>115</v>
      </c>
      <c r="P156" s="4" t="s">
        <v>324</v>
      </c>
      <c r="Q156" s="4" t="s">
        <v>27</v>
      </c>
      <c r="R156" s="5">
        <v>44467</v>
      </c>
      <c r="S156" s="4" t="s">
        <v>117</v>
      </c>
      <c r="T156" s="4" t="s">
        <v>296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299</v>
      </c>
      <c r="B157" s="4" t="s">
        <v>325</v>
      </c>
      <c r="C157" s="4" t="s">
        <v>326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302</v>
      </c>
      <c r="I157" s="4" t="s">
        <v>303</v>
      </c>
      <c r="J157" s="4" t="s">
        <v>30</v>
      </c>
      <c r="K157" s="4" t="s">
        <v>31</v>
      </c>
      <c r="L157" s="4" t="s">
        <v>304</v>
      </c>
      <c r="M157" s="4" t="s">
        <v>305</v>
      </c>
      <c r="N157" s="4" t="s">
        <v>114</v>
      </c>
      <c r="O157" s="4" t="s">
        <v>115</v>
      </c>
      <c r="P157" s="4" t="s">
        <v>327</v>
      </c>
      <c r="Q157" s="4" t="s">
        <v>27</v>
      </c>
      <c r="R157" s="5">
        <v>44467</v>
      </c>
      <c r="S157" s="4" t="s">
        <v>117</v>
      </c>
      <c r="T157" s="4" t="s">
        <v>296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299</v>
      </c>
      <c r="B158" s="4" t="s">
        <v>328</v>
      </c>
      <c r="C158" s="4" t="s">
        <v>329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302</v>
      </c>
      <c r="I158" s="4" t="s">
        <v>303</v>
      </c>
      <c r="J158" s="4" t="s">
        <v>30</v>
      </c>
      <c r="K158" s="4" t="s">
        <v>31</v>
      </c>
      <c r="L158" s="4" t="s">
        <v>304</v>
      </c>
      <c r="M158" s="4" t="s">
        <v>305</v>
      </c>
      <c r="N158" s="4" t="s">
        <v>114</v>
      </c>
      <c r="O158" s="4" t="s">
        <v>115</v>
      </c>
      <c r="P158" s="4" t="s">
        <v>330</v>
      </c>
      <c r="Q158" s="4" t="s">
        <v>27</v>
      </c>
      <c r="R158" s="5">
        <v>44467</v>
      </c>
      <c r="S158" s="4" t="s">
        <v>117</v>
      </c>
      <c r="T158" s="4" t="s">
        <v>296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299</v>
      </c>
      <c r="B159" s="4" t="s">
        <v>331</v>
      </c>
      <c r="C159" s="4" t="s">
        <v>332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302</v>
      </c>
      <c r="I159" s="4" t="s">
        <v>303</v>
      </c>
      <c r="J159" s="4" t="s">
        <v>30</v>
      </c>
      <c r="K159" s="4" t="s">
        <v>31</v>
      </c>
      <c r="L159" s="4" t="s">
        <v>304</v>
      </c>
      <c r="M159" s="4" t="s">
        <v>305</v>
      </c>
      <c r="N159" s="4" t="s">
        <v>114</v>
      </c>
      <c r="O159" s="4" t="s">
        <v>115</v>
      </c>
      <c r="P159" s="4" t="s">
        <v>333</v>
      </c>
      <c r="Q159" s="4" t="s">
        <v>27</v>
      </c>
      <c r="R159" s="5">
        <v>44467</v>
      </c>
      <c r="S159" s="4" t="s">
        <v>117</v>
      </c>
      <c r="T159" s="4" t="s">
        <v>296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299</v>
      </c>
      <c r="B160" s="4" t="s">
        <v>300</v>
      </c>
      <c r="C160" s="4" t="s">
        <v>301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302</v>
      </c>
      <c r="I160" s="4" t="s">
        <v>303</v>
      </c>
      <c r="J160" s="4" t="s">
        <v>30</v>
      </c>
      <c r="K160" s="4" t="s">
        <v>31</v>
      </c>
      <c r="L160" s="4" t="s">
        <v>304</v>
      </c>
      <c r="M160" s="4" t="s">
        <v>305</v>
      </c>
      <c r="N160" s="4" t="s">
        <v>114</v>
      </c>
      <c r="O160" s="4" t="s">
        <v>115</v>
      </c>
      <c r="P160" s="4" t="s">
        <v>306</v>
      </c>
      <c r="Q160" s="4" t="s">
        <v>27</v>
      </c>
      <c r="R160" s="5">
        <v>44468</v>
      </c>
      <c r="S160" s="4" t="s">
        <v>117</v>
      </c>
      <c r="T160" s="4" t="s">
        <v>297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299</v>
      </c>
      <c r="B161" s="4" t="s">
        <v>307</v>
      </c>
      <c r="C161" s="4" t="s">
        <v>308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302</v>
      </c>
      <c r="I161" s="4" t="s">
        <v>303</v>
      </c>
      <c r="J161" s="4" t="s">
        <v>30</v>
      </c>
      <c r="K161" s="4" t="s">
        <v>31</v>
      </c>
      <c r="L161" s="4" t="s">
        <v>304</v>
      </c>
      <c r="M161" s="4" t="s">
        <v>305</v>
      </c>
      <c r="N161" s="4" t="s">
        <v>114</v>
      </c>
      <c r="O161" s="4" t="s">
        <v>115</v>
      </c>
      <c r="P161" s="4" t="s">
        <v>309</v>
      </c>
      <c r="Q161" s="4" t="s">
        <v>27</v>
      </c>
      <c r="R161" s="5">
        <v>44468</v>
      </c>
      <c r="S161" s="4" t="s">
        <v>117</v>
      </c>
      <c r="T161" s="4" t="s">
        <v>297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299</v>
      </c>
      <c r="B162" s="4" t="s">
        <v>310</v>
      </c>
      <c r="C162" s="4" t="s">
        <v>311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302</v>
      </c>
      <c r="I162" s="4" t="s">
        <v>303</v>
      </c>
      <c r="J162" s="4" t="s">
        <v>30</v>
      </c>
      <c r="K162" s="4" t="s">
        <v>31</v>
      </c>
      <c r="L162" s="4" t="s">
        <v>304</v>
      </c>
      <c r="M162" s="4" t="s">
        <v>305</v>
      </c>
      <c r="N162" s="4" t="s">
        <v>114</v>
      </c>
      <c r="O162" s="4" t="s">
        <v>115</v>
      </c>
      <c r="P162" s="4" t="s">
        <v>312</v>
      </c>
      <c r="Q162" s="4" t="s">
        <v>27</v>
      </c>
      <c r="R162" s="5">
        <v>44468</v>
      </c>
      <c r="S162" s="4" t="s">
        <v>117</v>
      </c>
      <c r="T162" s="4" t="s">
        <v>297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299</v>
      </c>
      <c r="B163" s="4" t="s">
        <v>313</v>
      </c>
      <c r="C163" s="4" t="s">
        <v>314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302</v>
      </c>
      <c r="I163" s="4" t="s">
        <v>303</v>
      </c>
      <c r="J163" s="4" t="s">
        <v>30</v>
      </c>
      <c r="K163" s="4" t="s">
        <v>31</v>
      </c>
      <c r="L163" s="4" t="s">
        <v>304</v>
      </c>
      <c r="M163" s="4" t="s">
        <v>305</v>
      </c>
      <c r="N163" s="4" t="s">
        <v>114</v>
      </c>
      <c r="O163" s="4" t="s">
        <v>115</v>
      </c>
      <c r="P163" s="4" t="s">
        <v>315</v>
      </c>
      <c r="Q163" s="4" t="s">
        <v>27</v>
      </c>
      <c r="R163" s="5">
        <v>44468</v>
      </c>
      <c r="S163" s="4" t="s">
        <v>117</v>
      </c>
      <c r="T163" s="4" t="s">
        <v>297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299</v>
      </c>
      <c r="B164" s="4" t="s">
        <v>316</v>
      </c>
      <c r="C164" s="4" t="s">
        <v>317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302</v>
      </c>
      <c r="I164" s="4" t="s">
        <v>303</v>
      </c>
      <c r="J164" s="4" t="s">
        <v>30</v>
      </c>
      <c r="K164" s="4" t="s">
        <v>31</v>
      </c>
      <c r="L164" s="4" t="s">
        <v>304</v>
      </c>
      <c r="M164" s="4" t="s">
        <v>305</v>
      </c>
      <c r="N164" s="4" t="s">
        <v>114</v>
      </c>
      <c r="O164" s="4" t="s">
        <v>115</v>
      </c>
      <c r="P164" s="4" t="s">
        <v>318</v>
      </c>
      <c r="Q164" s="4" t="s">
        <v>27</v>
      </c>
      <c r="R164" s="5">
        <v>44468</v>
      </c>
      <c r="S164" s="4" t="s">
        <v>117</v>
      </c>
      <c r="T164" s="4" t="s">
        <v>297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299</v>
      </c>
      <c r="B165" s="4" t="s">
        <v>319</v>
      </c>
      <c r="C165" s="4" t="s">
        <v>320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302</v>
      </c>
      <c r="I165" s="4" t="s">
        <v>303</v>
      </c>
      <c r="J165" s="4" t="s">
        <v>30</v>
      </c>
      <c r="K165" s="4" t="s">
        <v>31</v>
      </c>
      <c r="L165" s="4" t="s">
        <v>304</v>
      </c>
      <c r="M165" s="4" t="s">
        <v>305</v>
      </c>
      <c r="N165" s="4" t="s">
        <v>114</v>
      </c>
      <c r="O165" s="4" t="s">
        <v>115</v>
      </c>
      <c r="P165" s="4" t="s">
        <v>321</v>
      </c>
      <c r="Q165" s="4" t="s">
        <v>27</v>
      </c>
      <c r="R165" s="5">
        <v>44468</v>
      </c>
      <c r="S165" s="4" t="s">
        <v>117</v>
      </c>
      <c r="T165" s="4" t="s">
        <v>297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299</v>
      </c>
      <c r="B166" s="4" t="s">
        <v>322</v>
      </c>
      <c r="C166" s="4" t="s">
        <v>323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302</v>
      </c>
      <c r="I166" s="4" t="s">
        <v>303</v>
      </c>
      <c r="J166" s="4" t="s">
        <v>30</v>
      </c>
      <c r="K166" s="4" t="s">
        <v>31</v>
      </c>
      <c r="L166" s="4" t="s">
        <v>304</v>
      </c>
      <c r="M166" s="4" t="s">
        <v>305</v>
      </c>
      <c r="N166" s="4" t="s">
        <v>114</v>
      </c>
      <c r="O166" s="4" t="s">
        <v>115</v>
      </c>
      <c r="P166" s="4" t="s">
        <v>324</v>
      </c>
      <c r="Q166" s="4" t="s">
        <v>27</v>
      </c>
      <c r="R166" s="5">
        <v>44468</v>
      </c>
      <c r="S166" s="4" t="s">
        <v>117</v>
      </c>
      <c r="T166" s="4" t="s">
        <v>297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299</v>
      </c>
      <c r="B167" s="4" t="s">
        <v>325</v>
      </c>
      <c r="C167" s="4" t="s">
        <v>326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302</v>
      </c>
      <c r="I167" s="4" t="s">
        <v>303</v>
      </c>
      <c r="J167" s="4" t="s">
        <v>30</v>
      </c>
      <c r="K167" s="4" t="s">
        <v>31</v>
      </c>
      <c r="L167" s="4" t="s">
        <v>304</v>
      </c>
      <c r="M167" s="4" t="s">
        <v>305</v>
      </c>
      <c r="N167" s="4" t="s">
        <v>114</v>
      </c>
      <c r="O167" s="4" t="s">
        <v>115</v>
      </c>
      <c r="P167" s="4" t="s">
        <v>327</v>
      </c>
      <c r="Q167" s="4" t="s">
        <v>27</v>
      </c>
      <c r="R167" s="5">
        <v>44468</v>
      </c>
      <c r="S167" s="4" t="s">
        <v>117</v>
      </c>
      <c r="T167" s="4" t="s">
        <v>297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299</v>
      </c>
      <c r="B168" s="4" t="s">
        <v>328</v>
      </c>
      <c r="C168" s="4" t="s">
        <v>329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302</v>
      </c>
      <c r="I168" s="4" t="s">
        <v>303</v>
      </c>
      <c r="J168" s="4" t="s">
        <v>30</v>
      </c>
      <c r="K168" s="4" t="s">
        <v>31</v>
      </c>
      <c r="L168" s="4" t="s">
        <v>304</v>
      </c>
      <c r="M168" s="4" t="s">
        <v>305</v>
      </c>
      <c r="N168" s="4" t="s">
        <v>114</v>
      </c>
      <c r="O168" s="4" t="s">
        <v>115</v>
      </c>
      <c r="P168" s="4" t="s">
        <v>330</v>
      </c>
      <c r="Q168" s="4" t="s">
        <v>27</v>
      </c>
      <c r="R168" s="5">
        <v>44468</v>
      </c>
      <c r="S168" s="4" t="s">
        <v>117</v>
      </c>
      <c r="T168" s="4" t="s">
        <v>297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299</v>
      </c>
      <c r="B169" s="4" t="s">
        <v>331</v>
      </c>
      <c r="C169" s="4" t="s">
        <v>332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302</v>
      </c>
      <c r="I169" s="4" t="s">
        <v>303</v>
      </c>
      <c r="J169" s="4" t="s">
        <v>30</v>
      </c>
      <c r="K169" s="4" t="s">
        <v>31</v>
      </c>
      <c r="L169" s="4" t="s">
        <v>304</v>
      </c>
      <c r="M169" s="4" t="s">
        <v>305</v>
      </c>
      <c r="N169" s="4" t="s">
        <v>114</v>
      </c>
      <c r="O169" s="4" t="s">
        <v>115</v>
      </c>
      <c r="P169" s="4" t="s">
        <v>333</v>
      </c>
      <c r="Q169" s="4" t="s">
        <v>27</v>
      </c>
      <c r="R169" s="5">
        <v>44468</v>
      </c>
      <c r="S169" s="4" t="s">
        <v>117</v>
      </c>
      <c r="T169" s="4" t="s">
        <v>297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334</v>
      </c>
      <c r="B170" s="4" t="s">
        <v>335</v>
      </c>
      <c r="C170" s="4" t="s">
        <v>336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337</v>
      </c>
      <c r="I170" s="4" t="s">
        <v>338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339</v>
      </c>
      <c r="Q170" s="4" t="s">
        <v>27</v>
      </c>
      <c r="R170" s="5">
        <v>44466</v>
      </c>
      <c r="S170" s="4" t="s">
        <v>37</v>
      </c>
      <c r="T170" s="4" t="s">
        <v>38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334</v>
      </c>
      <c r="B171" s="4" t="s">
        <v>340</v>
      </c>
      <c r="C171" s="4" t="s">
        <v>341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337</v>
      </c>
      <c r="I171" s="4" t="s">
        <v>338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342</v>
      </c>
      <c r="Q171" s="4" t="s">
        <v>27</v>
      </c>
      <c r="R171" s="5">
        <v>44466</v>
      </c>
      <c r="S171" s="4" t="s">
        <v>37</v>
      </c>
      <c r="T171" s="4" t="s">
        <v>38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334</v>
      </c>
      <c r="B172" s="4" t="s">
        <v>343</v>
      </c>
      <c r="C172" s="4" t="s">
        <v>344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337</v>
      </c>
      <c r="I172" s="4" t="s">
        <v>338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345</v>
      </c>
      <c r="Q172" s="4" t="s">
        <v>27</v>
      </c>
      <c r="R172" s="5">
        <v>44466</v>
      </c>
      <c r="S172" s="4" t="s">
        <v>37</v>
      </c>
      <c r="T172" s="4" t="s">
        <v>38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334</v>
      </c>
      <c r="B173" s="4" t="s">
        <v>346</v>
      </c>
      <c r="C173" s="4" t="s">
        <v>347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337</v>
      </c>
      <c r="I173" s="4" t="s">
        <v>338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348</v>
      </c>
      <c r="Q173" s="4" t="s">
        <v>27</v>
      </c>
      <c r="R173" s="5">
        <v>44466</v>
      </c>
      <c r="S173" s="4" t="s">
        <v>37</v>
      </c>
      <c r="T173" s="4" t="s">
        <v>38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334</v>
      </c>
      <c r="B174" s="4" t="s">
        <v>349</v>
      </c>
      <c r="C174" s="4" t="s">
        <v>350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337</v>
      </c>
      <c r="I174" s="4" t="s">
        <v>338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351</v>
      </c>
      <c r="Q174" s="4" t="s">
        <v>27</v>
      </c>
      <c r="R174" s="5">
        <v>44466</v>
      </c>
      <c r="S174" s="4" t="s">
        <v>37</v>
      </c>
      <c r="T174" s="4" t="s">
        <v>38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334</v>
      </c>
      <c r="B175" s="4" t="s">
        <v>352</v>
      </c>
      <c r="C175" s="4" t="s">
        <v>353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337</v>
      </c>
      <c r="I175" s="4" t="s">
        <v>338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354</v>
      </c>
      <c r="Q175" s="4" t="s">
        <v>27</v>
      </c>
      <c r="R175" s="5">
        <v>44466</v>
      </c>
      <c r="S175" s="4" t="s">
        <v>37</v>
      </c>
      <c r="T175" s="4" t="s">
        <v>38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334</v>
      </c>
      <c r="B176" s="4" t="s">
        <v>355</v>
      </c>
      <c r="C176" s="4" t="s">
        <v>356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337</v>
      </c>
      <c r="I176" s="4" t="s">
        <v>338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357</v>
      </c>
      <c r="Q176" s="4" t="s">
        <v>27</v>
      </c>
      <c r="R176" s="5">
        <v>44466</v>
      </c>
      <c r="S176" s="4" t="s">
        <v>37</v>
      </c>
      <c r="T176" s="4" t="s">
        <v>38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334</v>
      </c>
      <c r="B177" s="4" t="s">
        <v>358</v>
      </c>
      <c r="C177" s="4" t="s">
        <v>359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337</v>
      </c>
      <c r="I177" s="4" t="s">
        <v>338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360</v>
      </c>
      <c r="Q177" s="4" t="s">
        <v>27</v>
      </c>
      <c r="R177" s="5">
        <v>44466</v>
      </c>
      <c r="S177" s="4" t="s">
        <v>37</v>
      </c>
      <c r="T177" s="4" t="s">
        <v>38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334</v>
      </c>
      <c r="B178" s="4" t="s">
        <v>361</v>
      </c>
      <c r="C178" s="4" t="s">
        <v>362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337</v>
      </c>
      <c r="I178" s="4" t="s">
        <v>338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363</v>
      </c>
      <c r="Q178" s="4" t="s">
        <v>27</v>
      </c>
      <c r="R178" s="5">
        <v>44466</v>
      </c>
      <c r="S178" s="4" t="s">
        <v>37</v>
      </c>
      <c r="T178" s="4" t="s">
        <v>38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334</v>
      </c>
      <c r="B179" s="4" t="s">
        <v>364</v>
      </c>
      <c r="C179" s="4" t="s">
        <v>365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337</v>
      </c>
      <c r="I179" s="4" t="s">
        <v>338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366</v>
      </c>
      <c r="Q179" s="4" t="s">
        <v>27</v>
      </c>
      <c r="R179" s="5">
        <v>44466</v>
      </c>
      <c r="S179" s="4" t="s">
        <v>37</v>
      </c>
      <c r="T179" s="4" t="s">
        <v>38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334</v>
      </c>
      <c r="B180" s="4" t="s">
        <v>367</v>
      </c>
      <c r="C180" s="4" t="s">
        <v>368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337</v>
      </c>
      <c r="I180" s="4" t="s">
        <v>338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369</v>
      </c>
      <c r="Q180" s="4" t="s">
        <v>27</v>
      </c>
      <c r="R180" s="5">
        <v>44466</v>
      </c>
      <c r="S180" s="4" t="s">
        <v>37</v>
      </c>
      <c r="T180" s="4" t="s">
        <v>38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334</v>
      </c>
      <c r="B181" s="4" t="s">
        <v>370</v>
      </c>
      <c r="C181" s="4" t="s">
        <v>371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337</v>
      </c>
      <c r="I181" s="4" t="s">
        <v>338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372</v>
      </c>
      <c r="Q181" s="4" t="s">
        <v>27</v>
      </c>
      <c r="R181" s="5">
        <v>44466</v>
      </c>
      <c r="S181" s="4" t="s">
        <v>37</v>
      </c>
      <c r="T181" s="4" t="s">
        <v>38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373</v>
      </c>
      <c r="B182" s="4" t="s">
        <v>374</v>
      </c>
      <c r="C182" s="4" t="s">
        <v>375</v>
      </c>
      <c r="D182" s="4" t="s">
        <v>376</v>
      </c>
      <c r="E182" s="4" t="s">
        <v>377</v>
      </c>
      <c r="F182" s="4">
        <v>0</v>
      </c>
      <c r="G182" s="4" t="s">
        <v>81</v>
      </c>
      <c r="H182" s="4" t="s">
        <v>337</v>
      </c>
      <c r="I182" s="4" t="s">
        <v>338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378</v>
      </c>
      <c r="Q182" s="4" t="s">
        <v>379</v>
      </c>
      <c r="R182" s="5">
        <v>44466</v>
      </c>
      <c r="S182" s="4" t="s">
        <v>37</v>
      </c>
      <c r="T182" s="4" t="s">
        <v>38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41</v>
      </c>
      <c r="AD182" t="s">
        <v>84</v>
      </c>
      <c r="AE182">
        <v>2021</v>
      </c>
      <c r="AF182" t="s">
        <v>42</v>
      </c>
      <c r="AG182">
        <v>0</v>
      </c>
    </row>
    <row r="183" spans="1:33" ht="12.75">
      <c r="A183" s="4" t="s">
        <v>380</v>
      </c>
      <c r="B183" s="4" t="s">
        <v>381</v>
      </c>
      <c r="C183" s="4" t="s">
        <v>382</v>
      </c>
      <c r="D183" s="4" t="s">
        <v>383</v>
      </c>
      <c r="E183" s="4" t="s">
        <v>384</v>
      </c>
      <c r="F183" s="4">
        <v>0</v>
      </c>
      <c r="G183" s="4" t="s">
        <v>81</v>
      </c>
      <c r="H183" s="4" t="s">
        <v>337</v>
      </c>
      <c r="I183" s="4" t="s">
        <v>338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34</v>
      </c>
      <c r="O183" s="4" t="s">
        <v>35</v>
      </c>
      <c r="P183" s="4" t="s">
        <v>385</v>
      </c>
      <c r="Q183" s="4" t="s">
        <v>386</v>
      </c>
      <c r="R183" s="5">
        <v>44466</v>
      </c>
      <c r="S183" s="4" t="s">
        <v>37</v>
      </c>
      <c r="T183" s="4" t="s">
        <v>38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41</v>
      </c>
      <c r="AD183" t="s">
        <v>84</v>
      </c>
      <c r="AE183">
        <v>2021</v>
      </c>
      <c r="AF183" t="s">
        <v>42</v>
      </c>
      <c r="AG183">
        <v>0</v>
      </c>
    </row>
    <row r="184" spans="1:33" ht="12.75">
      <c r="A184" s="4" t="s">
        <v>387</v>
      </c>
      <c r="B184" s="4" t="s">
        <v>388</v>
      </c>
      <c r="C184" s="4" t="s">
        <v>389</v>
      </c>
      <c r="D184" s="4" t="s">
        <v>390</v>
      </c>
      <c r="E184" s="4" t="s">
        <v>391</v>
      </c>
      <c r="F184" s="4">
        <v>0</v>
      </c>
      <c r="G184" s="4" t="s">
        <v>81</v>
      </c>
      <c r="H184" s="4" t="s">
        <v>337</v>
      </c>
      <c r="I184" s="4" t="s">
        <v>338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34</v>
      </c>
      <c r="O184" s="4" t="s">
        <v>35</v>
      </c>
      <c r="P184" s="4" t="s">
        <v>392</v>
      </c>
      <c r="Q184" s="4" t="s">
        <v>393</v>
      </c>
      <c r="R184" s="5">
        <v>44466</v>
      </c>
      <c r="S184" s="4" t="s">
        <v>37</v>
      </c>
      <c r="T184" s="4" t="s">
        <v>38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41</v>
      </c>
      <c r="AD184" t="s">
        <v>84</v>
      </c>
      <c r="AE184">
        <v>2021</v>
      </c>
      <c r="AF184" t="s">
        <v>42</v>
      </c>
      <c r="AG184">
        <v>0</v>
      </c>
    </row>
    <row r="185" spans="1:33" ht="12.75">
      <c r="A185" s="4" t="s">
        <v>394</v>
      </c>
      <c r="B185" s="4" t="s">
        <v>395</v>
      </c>
      <c r="C185" s="4" t="s">
        <v>389</v>
      </c>
      <c r="D185" s="4" t="s">
        <v>396</v>
      </c>
      <c r="E185" s="4" t="s">
        <v>391</v>
      </c>
      <c r="F185" s="4">
        <v>0</v>
      </c>
      <c r="G185" s="4" t="s">
        <v>81</v>
      </c>
      <c r="H185" s="4" t="s">
        <v>337</v>
      </c>
      <c r="I185" s="4" t="s">
        <v>338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34</v>
      </c>
      <c r="O185" s="4" t="s">
        <v>35</v>
      </c>
      <c r="P185" s="4" t="s">
        <v>397</v>
      </c>
      <c r="Q185" s="4" t="s">
        <v>398</v>
      </c>
      <c r="R185" s="5">
        <v>44466</v>
      </c>
      <c r="S185" s="4" t="s">
        <v>37</v>
      </c>
      <c r="T185" s="4" t="s">
        <v>38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41</v>
      </c>
      <c r="AD185" t="s">
        <v>84</v>
      </c>
      <c r="AE185">
        <v>2021</v>
      </c>
      <c r="AF185" t="s">
        <v>42</v>
      </c>
      <c r="AG185">
        <v>0</v>
      </c>
    </row>
    <row r="186" spans="1:33" ht="12.75">
      <c r="A186" s="4" t="s">
        <v>399</v>
      </c>
      <c r="B186" s="4" t="s">
        <v>400</v>
      </c>
      <c r="C186" s="4" t="s">
        <v>401</v>
      </c>
      <c r="D186" s="4" t="s">
        <v>402</v>
      </c>
      <c r="E186" s="4" t="s">
        <v>403</v>
      </c>
      <c r="F186" s="4">
        <v>0</v>
      </c>
      <c r="G186" s="4" t="s">
        <v>81</v>
      </c>
      <c r="H186" s="4" t="s">
        <v>337</v>
      </c>
      <c r="I186" s="4" t="s">
        <v>338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34</v>
      </c>
      <c r="O186" s="4" t="s">
        <v>35</v>
      </c>
      <c r="P186" s="4" t="s">
        <v>404</v>
      </c>
      <c r="Q186" s="4" t="s">
        <v>405</v>
      </c>
      <c r="R186" s="5">
        <v>44466</v>
      </c>
      <c r="S186" s="4" t="s">
        <v>37</v>
      </c>
      <c r="T186" s="4" t="s">
        <v>38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41</v>
      </c>
      <c r="AD186" t="s">
        <v>84</v>
      </c>
      <c r="AE186">
        <v>2021</v>
      </c>
      <c r="AF186" t="s">
        <v>42</v>
      </c>
      <c r="AG186">
        <v>0</v>
      </c>
    </row>
    <row r="187" spans="1:33" ht="12.75">
      <c r="A187" s="4" t="s">
        <v>334</v>
      </c>
      <c r="B187" s="4" t="s">
        <v>335</v>
      </c>
      <c r="C187" s="4" t="s">
        <v>336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337</v>
      </c>
      <c r="I187" s="4" t="s">
        <v>338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34</v>
      </c>
      <c r="O187" s="4" t="s">
        <v>35</v>
      </c>
      <c r="P187" s="4" t="s">
        <v>339</v>
      </c>
      <c r="Q187" s="4" t="s">
        <v>27</v>
      </c>
      <c r="R187" s="5">
        <v>44468</v>
      </c>
      <c r="S187" s="4" t="s">
        <v>37</v>
      </c>
      <c r="T187" s="4" t="s">
        <v>295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334</v>
      </c>
      <c r="B188" s="4" t="s">
        <v>340</v>
      </c>
      <c r="C188" s="4" t="s">
        <v>341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337</v>
      </c>
      <c r="I188" s="4" t="s">
        <v>338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34</v>
      </c>
      <c r="O188" s="4" t="s">
        <v>35</v>
      </c>
      <c r="P188" s="4" t="s">
        <v>342</v>
      </c>
      <c r="Q188" s="4" t="s">
        <v>27</v>
      </c>
      <c r="R188" s="5">
        <v>44468</v>
      </c>
      <c r="S188" s="4" t="s">
        <v>37</v>
      </c>
      <c r="T188" s="4" t="s">
        <v>295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334</v>
      </c>
      <c r="B189" s="4" t="s">
        <v>343</v>
      </c>
      <c r="C189" s="4" t="s">
        <v>344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337</v>
      </c>
      <c r="I189" s="4" t="s">
        <v>338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34</v>
      </c>
      <c r="O189" s="4" t="s">
        <v>35</v>
      </c>
      <c r="P189" s="4" t="s">
        <v>345</v>
      </c>
      <c r="Q189" s="4" t="s">
        <v>27</v>
      </c>
      <c r="R189" s="5">
        <v>44468</v>
      </c>
      <c r="S189" s="4" t="s">
        <v>37</v>
      </c>
      <c r="T189" s="4" t="s">
        <v>295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334</v>
      </c>
      <c r="B190" s="4" t="s">
        <v>346</v>
      </c>
      <c r="C190" s="4" t="s">
        <v>347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337</v>
      </c>
      <c r="I190" s="4" t="s">
        <v>338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34</v>
      </c>
      <c r="O190" s="4" t="s">
        <v>35</v>
      </c>
      <c r="P190" s="4" t="s">
        <v>348</v>
      </c>
      <c r="Q190" s="4" t="s">
        <v>27</v>
      </c>
      <c r="R190" s="5">
        <v>44468</v>
      </c>
      <c r="S190" s="4" t="s">
        <v>37</v>
      </c>
      <c r="T190" s="4" t="s">
        <v>295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334</v>
      </c>
      <c r="B191" s="4" t="s">
        <v>349</v>
      </c>
      <c r="C191" s="4" t="s">
        <v>350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337</v>
      </c>
      <c r="I191" s="4" t="s">
        <v>338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34</v>
      </c>
      <c r="O191" s="4" t="s">
        <v>35</v>
      </c>
      <c r="P191" s="4" t="s">
        <v>351</v>
      </c>
      <c r="Q191" s="4" t="s">
        <v>27</v>
      </c>
      <c r="R191" s="5">
        <v>44468</v>
      </c>
      <c r="S191" s="4" t="s">
        <v>37</v>
      </c>
      <c r="T191" s="4" t="s">
        <v>295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334</v>
      </c>
      <c r="B192" s="4" t="s">
        <v>352</v>
      </c>
      <c r="C192" s="4" t="s">
        <v>353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337</v>
      </c>
      <c r="I192" s="4" t="s">
        <v>338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34</v>
      </c>
      <c r="O192" s="4" t="s">
        <v>35</v>
      </c>
      <c r="P192" s="4" t="s">
        <v>354</v>
      </c>
      <c r="Q192" s="4" t="s">
        <v>27</v>
      </c>
      <c r="R192" s="5">
        <v>44468</v>
      </c>
      <c r="S192" s="4" t="s">
        <v>37</v>
      </c>
      <c r="T192" s="4" t="s">
        <v>295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334</v>
      </c>
      <c r="B193" s="4" t="s">
        <v>355</v>
      </c>
      <c r="C193" s="4" t="s">
        <v>356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337</v>
      </c>
      <c r="I193" s="4" t="s">
        <v>338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34</v>
      </c>
      <c r="O193" s="4" t="s">
        <v>35</v>
      </c>
      <c r="P193" s="4" t="s">
        <v>357</v>
      </c>
      <c r="Q193" s="4" t="s">
        <v>27</v>
      </c>
      <c r="R193" s="5">
        <v>44468</v>
      </c>
      <c r="S193" s="4" t="s">
        <v>37</v>
      </c>
      <c r="T193" s="4" t="s">
        <v>295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334</v>
      </c>
      <c r="B194" s="4" t="s">
        <v>358</v>
      </c>
      <c r="C194" s="4" t="s">
        <v>359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337</v>
      </c>
      <c r="I194" s="4" t="s">
        <v>338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34</v>
      </c>
      <c r="O194" s="4" t="s">
        <v>35</v>
      </c>
      <c r="P194" s="4" t="s">
        <v>360</v>
      </c>
      <c r="Q194" s="4" t="s">
        <v>27</v>
      </c>
      <c r="R194" s="5">
        <v>44468</v>
      </c>
      <c r="S194" s="4" t="s">
        <v>37</v>
      </c>
      <c r="T194" s="4" t="s">
        <v>295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334</v>
      </c>
      <c r="B195" s="4" t="s">
        <v>361</v>
      </c>
      <c r="C195" s="4" t="s">
        <v>362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337</v>
      </c>
      <c r="I195" s="4" t="s">
        <v>338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34</v>
      </c>
      <c r="O195" s="4" t="s">
        <v>35</v>
      </c>
      <c r="P195" s="4" t="s">
        <v>363</v>
      </c>
      <c r="Q195" s="4" t="s">
        <v>27</v>
      </c>
      <c r="R195" s="5">
        <v>44468</v>
      </c>
      <c r="S195" s="4" t="s">
        <v>37</v>
      </c>
      <c r="T195" s="4" t="s">
        <v>295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334</v>
      </c>
      <c r="B196" s="4" t="s">
        <v>364</v>
      </c>
      <c r="C196" s="4" t="s">
        <v>365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337</v>
      </c>
      <c r="I196" s="4" t="s">
        <v>338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34</v>
      </c>
      <c r="O196" s="4" t="s">
        <v>35</v>
      </c>
      <c r="P196" s="4" t="s">
        <v>366</v>
      </c>
      <c r="Q196" s="4" t="s">
        <v>27</v>
      </c>
      <c r="R196" s="5">
        <v>44468</v>
      </c>
      <c r="S196" s="4" t="s">
        <v>37</v>
      </c>
      <c r="T196" s="4" t="s">
        <v>295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334</v>
      </c>
      <c r="B197" s="4" t="s">
        <v>367</v>
      </c>
      <c r="C197" s="4" t="s">
        <v>368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337</v>
      </c>
      <c r="I197" s="4" t="s">
        <v>338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34</v>
      </c>
      <c r="O197" s="4" t="s">
        <v>35</v>
      </c>
      <c r="P197" s="4" t="s">
        <v>369</v>
      </c>
      <c r="Q197" s="4" t="s">
        <v>27</v>
      </c>
      <c r="R197" s="5">
        <v>44468</v>
      </c>
      <c r="S197" s="4" t="s">
        <v>37</v>
      </c>
      <c r="T197" s="4" t="s">
        <v>295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334</v>
      </c>
      <c r="B198" s="4" t="s">
        <v>370</v>
      </c>
      <c r="C198" s="4" t="s">
        <v>371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337</v>
      </c>
      <c r="I198" s="4" t="s">
        <v>338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34</v>
      </c>
      <c r="O198" s="4" t="s">
        <v>35</v>
      </c>
      <c r="P198" s="4" t="s">
        <v>372</v>
      </c>
      <c r="Q198" s="4" t="s">
        <v>27</v>
      </c>
      <c r="R198" s="5">
        <v>44468</v>
      </c>
      <c r="S198" s="4" t="s">
        <v>37</v>
      </c>
      <c r="T198" s="4" t="s">
        <v>295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334</v>
      </c>
      <c r="B199" s="4" t="s">
        <v>335</v>
      </c>
      <c r="C199" s="4" t="s">
        <v>336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337</v>
      </c>
      <c r="I199" s="4" t="s">
        <v>338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34</v>
      </c>
      <c r="O199" s="4" t="s">
        <v>35</v>
      </c>
      <c r="P199" s="4" t="s">
        <v>339</v>
      </c>
      <c r="Q199" s="4" t="s">
        <v>27</v>
      </c>
      <c r="R199" s="5">
        <v>44467</v>
      </c>
      <c r="S199" s="4" t="s">
        <v>37</v>
      </c>
      <c r="T199" s="4" t="s">
        <v>298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334</v>
      </c>
      <c r="B200" s="4" t="s">
        <v>340</v>
      </c>
      <c r="C200" s="4" t="s">
        <v>341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337</v>
      </c>
      <c r="I200" s="4" t="s">
        <v>338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34</v>
      </c>
      <c r="O200" s="4" t="s">
        <v>35</v>
      </c>
      <c r="P200" s="4" t="s">
        <v>342</v>
      </c>
      <c r="Q200" s="4" t="s">
        <v>27</v>
      </c>
      <c r="R200" s="5">
        <v>44467</v>
      </c>
      <c r="S200" s="4" t="s">
        <v>37</v>
      </c>
      <c r="T200" s="4" t="s">
        <v>298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334</v>
      </c>
      <c r="B201" s="4" t="s">
        <v>343</v>
      </c>
      <c r="C201" s="4" t="s">
        <v>344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337</v>
      </c>
      <c r="I201" s="4" t="s">
        <v>338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34</v>
      </c>
      <c r="O201" s="4" t="s">
        <v>35</v>
      </c>
      <c r="P201" s="4" t="s">
        <v>345</v>
      </c>
      <c r="Q201" s="4" t="s">
        <v>27</v>
      </c>
      <c r="R201" s="5">
        <v>44467</v>
      </c>
      <c r="S201" s="4" t="s">
        <v>37</v>
      </c>
      <c r="T201" s="4" t="s">
        <v>298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334</v>
      </c>
      <c r="B202" s="4" t="s">
        <v>346</v>
      </c>
      <c r="C202" s="4" t="s">
        <v>347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337</v>
      </c>
      <c r="I202" s="4" t="s">
        <v>338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34</v>
      </c>
      <c r="O202" s="4" t="s">
        <v>35</v>
      </c>
      <c r="P202" s="4" t="s">
        <v>348</v>
      </c>
      <c r="Q202" s="4" t="s">
        <v>27</v>
      </c>
      <c r="R202" s="5">
        <v>44467</v>
      </c>
      <c r="S202" s="4" t="s">
        <v>37</v>
      </c>
      <c r="T202" s="4" t="s">
        <v>298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334</v>
      </c>
      <c r="B203" s="4" t="s">
        <v>349</v>
      </c>
      <c r="C203" s="4" t="s">
        <v>350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337</v>
      </c>
      <c r="I203" s="4" t="s">
        <v>338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34</v>
      </c>
      <c r="O203" s="4" t="s">
        <v>35</v>
      </c>
      <c r="P203" s="4" t="s">
        <v>351</v>
      </c>
      <c r="Q203" s="4" t="s">
        <v>27</v>
      </c>
      <c r="R203" s="5">
        <v>44467</v>
      </c>
      <c r="S203" s="4" t="s">
        <v>37</v>
      </c>
      <c r="T203" s="4" t="s">
        <v>298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334</v>
      </c>
      <c r="B204" s="4" t="s">
        <v>352</v>
      </c>
      <c r="C204" s="4" t="s">
        <v>353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337</v>
      </c>
      <c r="I204" s="4" t="s">
        <v>338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34</v>
      </c>
      <c r="O204" s="4" t="s">
        <v>35</v>
      </c>
      <c r="P204" s="4" t="s">
        <v>354</v>
      </c>
      <c r="Q204" s="4" t="s">
        <v>27</v>
      </c>
      <c r="R204" s="5">
        <v>44467</v>
      </c>
      <c r="S204" s="4" t="s">
        <v>37</v>
      </c>
      <c r="T204" s="4" t="s">
        <v>298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334</v>
      </c>
      <c r="B205" s="4" t="s">
        <v>355</v>
      </c>
      <c r="C205" s="4" t="s">
        <v>356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337</v>
      </c>
      <c r="I205" s="4" t="s">
        <v>338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34</v>
      </c>
      <c r="O205" s="4" t="s">
        <v>35</v>
      </c>
      <c r="P205" s="4" t="s">
        <v>357</v>
      </c>
      <c r="Q205" s="4" t="s">
        <v>27</v>
      </c>
      <c r="R205" s="5">
        <v>44467</v>
      </c>
      <c r="S205" s="4" t="s">
        <v>37</v>
      </c>
      <c r="T205" s="4" t="s">
        <v>298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334</v>
      </c>
      <c r="B206" s="4" t="s">
        <v>358</v>
      </c>
      <c r="C206" s="4" t="s">
        <v>359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337</v>
      </c>
      <c r="I206" s="4" t="s">
        <v>338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34</v>
      </c>
      <c r="O206" s="4" t="s">
        <v>35</v>
      </c>
      <c r="P206" s="4" t="s">
        <v>360</v>
      </c>
      <c r="Q206" s="4" t="s">
        <v>27</v>
      </c>
      <c r="R206" s="5">
        <v>44467</v>
      </c>
      <c r="S206" s="4" t="s">
        <v>37</v>
      </c>
      <c r="T206" s="4" t="s">
        <v>298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334</v>
      </c>
      <c r="B207" s="4" t="s">
        <v>361</v>
      </c>
      <c r="C207" s="4" t="s">
        <v>362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337</v>
      </c>
      <c r="I207" s="4" t="s">
        <v>338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34</v>
      </c>
      <c r="O207" s="4" t="s">
        <v>35</v>
      </c>
      <c r="P207" s="4" t="s">
        <v>363</v>
      </c>
      <c r="Q207" s="4" t="s">
        <v>27</v>
      </c>
      <c r="R207" s="5">
        <v>44467</v>
      </c>
      <c r="S207" s="4" t="s">
        <v>37</v>
      </c>
      <c r="T207" s="4" t="s">
        <v>298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334</v>
      </c>
      <c r="B208" s="4" t="s">
        <v>364</v>
      </c>
      <c r="C208" s="4" t="s">
        <v>365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337</v>
      </c>
      <c r="I208" s="4" t="s">
        <v>338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34</v>
      </c>
      <c r="O208" s="4" t="s">
        <v>35</v>
      </c>
      <c r="P208" s="4" t="s">
        <v>366</v>
      </c>
      <c r="Q208" s="4" t="s">
        <v>27</v>
      </c>
      <c r="R208" s="5">
        <v>44467</v>
      </c>
      <c r="S208" s="4" t="s">
        <v>37</v>
      </c>
      <c r="T208" s="4" t="s">
        <v>298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334</v>
      </c>
      <c r="B209" s="4" t="s">
        <v>367</v>
      </c>
      <c r="C209" s="4" t="s">
        <v>368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337</v>
      </c>
      <c r="I209" s="4" t="s">
        <v>338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34</v>
      </c>
      <c r="O209" s="4" t="s">
        <v>35</v>
      </c>
      <c r="P209" s="4" t="s">
        <v>369</v>
      </c>
      <c r="Q209" s="4" t="s">
        <v>27</v>
      </c>
      <c r="R209" s="5">
        <v>44467</v>
      </c>
      <c r="S209" s="4" t="s">
        <v>37</v>
      </c>
      <c r="T209" s="4" t="s">
        <v>298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334</v>
      </c>
      <c r="B210" s="4" t="s">
        <v>370</v>
      </c>
      <c r="C210" s="4" t="s">
        <v>371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337</v>
      </c>
      <c r="I210" s="4" t="s">
        <v>338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34</v>
      </c>
      <c r="O210" s="4" t="s">
        <v>35</v>
      </c>
      <c r="P210" s="4" t="s">
        <v>372</v>
      </c>
      <c r="Q210" s="4" t="s">
        <v>27</v>
      </c>
      <c r="R210" s="5">
        <v>44467</v>
      </c>
      <c r="S210" s="4" t="s">
        <v>37</v>
      </c>
      <c r="T210" s="4" t="s">
        <v>298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406</v>
      </c>
      <c r="B211" s="4" t="s">
        <v>407</v>
      </c>
      <c r="C211" s="4" t="s">
        <v>408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409</v>
      </c>
      <c r="I211" s="4" t="s">
        <v>410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114</v>
      </c>
      <c r="O211" s="4" t="s">
        <v>115</v>
      </c>
      <c r="P211" s="4" t="s">
        <v>411</v>
      </c>
      <c r="Q211" s="4" t="s">
        <v>27</v>
      </c>
      <c r="R211" s="5">
        <v>44466</v>
      </c>
      <c r="S211" s="4" t="s">
        <v>117</v>
      </c>
      <c r="T211" s="4" t="s">
        <v>118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406</v>
      </c>
      <c r="B212" s="4" t="s">
        <v>412</v>
      </c>
      <c r="C212" s="4" t="s">
        <v>413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409</v>
      </c>
      <c r="I212" s="4" t="s">
        <v>410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114</v>
      </c>
      <c r="O212" s="4" t="s">
        <v>115</v>
      </c>
      <c r="P212" s="4" t="s">
        <v>414</v>
      </c>
      <c r="Q212" s="4" t="s">
        <v>27</v>
      </c>
      <c r="R212" s="5">
        <v>44466</v>
      </c>
      <c r="S212" s="4" t="s">
        <v>117</v>
      </c>
      <c r="T212" s="4" t="s">
        <v>118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406</v>
      </c>
      <c r="B213" s="4" t="s">
        <v>415</v>
      </c>
      <c r="C213" s="4" t="s">
        <v>416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409</v>
      </c>
      <c r="I213" s="4" t="s">
        <v>410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114</v>
      </c>
      <c r="O213" s="4" t="s">
        <v>115</v>
      </c>
      <c r="P213" s="4" t="s">
        <v>417</v>
      </c>
      <c r="Q213" s="4" t="s">
        <v>27</v>
      </c>
      <c r="R213" s="5">
        <v>44466</v>
      </c>
      <c r="S213" s="4" t="s">
        <v>117</v>
      </c>
      <c r="T213" s="4" t="s">
        <v>118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406</v>
      </c>
      <c r="B214" s="4" t="s">
        <v>418</v>
      </c>
      <c r="C214" s="4" t="s">
        <v>419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409</v>
      </c>
      <c r="I214" s="4" t="s">
        <v>410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114</v>
      </c>
      <c r="O214" s="4" t="s">
        <v>115</v>
      </c>
      <c r="P214" s="4" t="s">
        <v>420</v>
      </c>
      <c r="Q214" s="4" t="s">
        <v>27</v>
      </c>
      <c r="R214" s="5">
        <v>44466</v>
      </c>
      <c r="S214" s="4" t="s">
        <v>117</v>
      </c>
      <c r="T214" s="4" t="s">
        <v>118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406</v>
      </c>
      <c r="B215" s="4" t="s">
        <v>421</v>
      </c>
      <c r="C215" s="4" t="s">
        <v>422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409</v>
      </c>
      <c r="I215" s="4" t="s">
        <v>410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114</v>
      </c>
      <c r="O215" s="4" t="s">
        <v>115</v>
      </c>
      <c r="P215" s="4" t="s">
        <v>423</v>
      </c>
      <c r="Q215" s="4" t="s">
        <v>27</v>
      </c>
      <c r="R215" s="5">
        <v>44466</v>
      </c>
      <c r="S215" s="4" t="s">
        <v>117</v>
      </c>
      <c r="T215" s="4" t="s">
        <v>118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406</v>
      </c>
      <c r="B216" s="4" t="s">
        <v>424</v>
      </c>
      <c r="C216" s="4" t="s">
        <v>425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409</v>
      </c>
      <c r="I216" s="4" t="s">
        <v>410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114</v>
      </c>
      <c r="O216" s="4" t="s">
        <v>115</v>
      </c>
      <c r="P216" s="4" t="s">
        <v>426</v>
      </c>
      <c r="Q216" s="4" t="s">
        <v>27</v>
      </c>
      <c r="R216" s="5">
        <v>44466</v>
      </c>
      <c r="S216" s="4" t="s">
        <v>117</v>
      </c>
      <c r="T216" s="4" t="s">
        <v>118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406</v>
      </c>
      <c r="B217" s="4" t="s">
        <v>427</v>
      </c>
      <c r="C217" s="4" t="s">
        <v>428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409</v>
      </c>
      <c r="I217" s="4" t="s">
        <v>410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114</v>
      </c>
      <c r="O217" s="4" t="s">
        <v>115</v>
      </c>
      <c r="P217" s="4" t="s">
        <v>429</v>
      </c>
      <c r="Q217" s="4" t="s">
        <v>27</v>
      </c>
      <c r="R217" s="5">
        <v>44466</v>
      </c>
      <c r="S217" s="4" t="s">
        <v>117</v>
      </c>
      <c r="T217" s="4" t="s">
        <v>118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406</v>
      </c>
      <c r="B218" s="4" t="s">
        <v>430</v>
      </c>
      <c r="C218" s="4" t="s">
        <v>431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409</v>
      </c>
      <c r="I218" s="4" t="s">
        <v>410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114</v>
      </c>
      <c r="O218" s="4" t="s">
        <v>115</v>
      </c>
      <c r="P218" s="4" t="s">
        <v>432</v>
      </c>
      <c r="Q218" s="4" t="s">
        <v>27</v>
      </c>
      <c r="R218" s="5">
        <v>44466</v>
      </c>
      <c r="S218" s="4" t="s">
        <v>117</v>
      </c>
      <c r="T218" s="4" t="s">
        <v>118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406</v>
      </c>
      <c r="B219" s="4" t="s">
        <v>433</v>
      </c>
      <c r="C219" s="4" t="s">
        <v>434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409</v>
      </c>
      <c r="I219" s="4" t="s">
        <v>410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114</v>
      </c>
      <c r="O219" s="4" t="s">
        <v>115</v>
      </c>
      <c r="P219" s="4" t="s">
        <v>435</v>
      </c>
      <c r="Q219" s="4" t="s">
        <v>27</v>
      </c>
      <c r="R219" s="5">
        <v>44466</v>
      </c>
      <c r="S219" s="4" t="s">
        <v>117</v>
      </c>
      <c r="T219" s="4" t="s">
        <v>118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406</v>
      </c>
      <c r="B220" s="4" t="s">
        <v>436</v>
      </c>
      <c r="C220" s="4" t="s">
        <v>437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409</v>
      </c>
      <c r="I220" s="4" t="s">
        <v>410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114</v>
      </c>
      <c r="O220" s="4" t="s">
        <v>115</v>
      </c>
      <c r="P220" s="4" t="s">
        <v>438</v>
      </c>
      <c r="Q220" s="4" t="s">
        <v>27</v>
      </c>
      <c r="R220" s="5">
        <v>44466</v>
      </c>
      <c r="S220" s="4" t="s">
        <v>117</v>
      </c>
      <c r="T220" s="4" t="s">
        <v>118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406</v>
      </c>
      <c r="B221" s="4" t="s">
        <v>439</v>
      </c>
      <c r="C221" s="4" t="s">
        <v>440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409</v>
      </c>
      <c r="I221" s="4" t="s">
        <v>410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114</v>
      </c>
      <c r="O221" s="4" t="s">
        <v>115</v>
      </c>
      <c r="P221" s="4" t="s">
        <v>441</v>
      </c>
      <c r="Q221" s="4" t="s">
        <v>27</v>
      </c>
      <c r="R221" s="5">
        <v>44466</v>
      </c>
      <c r="S221" s="4" t="s">
        <v>117</v>
      </c>
      <c r="T221" s="4" t="s">
        <v>118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406</v>
      </c>
      <c r="B222" s="4" t="s">
        <v>442</v>
      </c>
      <c r="C222" s="4" t="s">
        <v>443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409</v>
      </c>
      <c r="I222" s="4" t="s">
        <v>410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114</v>
      </c>
      <c r="O222" s="4" t="s">
        <v>115</v>
      </c>
      <c r="P222" s="4" t="s">
        <v>444</v>
      </c>
      <c r="Q222" s="4" t="s">
        <v>27</v>
      </c>
      <c r="R222" s="5">
        <v>44466</v>
      </c>
      <c r="S222" s="4" t="s">
        <v>117</v>
      </c>
      <c r="T222" s="4" t="s">
        <v>118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406</v>
      </c>
      <c r="B223" s="4" t="s">
        <v>445</v>
      </c>
      <c r="C223" s="4" t="s">
        <v>446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409</v>
      </c>
      <c r="I223" s="4" t="s">
        <v>410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114</v>
      </c>
      <c r="O223" s="4" t="s">
        <v>115</v>
      </c>
      <c r="P223" s="4" t="s">
        <v>447</v>
      </c>
      <c r="Q223" s="4" t="s">
        <v>27</v>
      </c>
      <c r="R223" s="5">
        <v>44466</v>
      </c>
      <c r="S223" s="4" t="s">
        <v>117</v>
      </c>
      <c r="T223" s="4" t="s">
        <v>118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406</v>
      </c>
      <c r="B224" s="4" t="s">
        <v>448</v>
      </c>
      <c r="C224" s="4" t="s">
        <v>449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409</v>
      </c>
      <c r="I224" s="4" t="s">
        <v>410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114</v>
      </c>
      <c r="O224" s="4" t="s">
        <v>115</v>
      </c>
      <c r="P224" s="4" t="s">
        <v>450</v>
      </c>
      <c r="Q224" s="4" t="s">
        <v>27</v>
      </c>
      <c r="R224" s="5">
        <v>44466</v>
      </c>
      <c r="S224" s="4" t="s">
        <v>117</v>
      </c>
      <c r="T224" s="4" t="s">
        <v>118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406</v>
      </c>
      <c r="B225" s="4" t="s">
        <v>451</v>
      </c>
      <c r="C225" s="4" t="s">
        <v>452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409</v>
      </c>
      <c r="I225" s="4" t="s">
        <v>410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114</v>
      </c>
      <c r="O225" s="4" t="s">
        <v>115</v>
      </c>
      <c r="P225" s="4" t="s">
        <v>453</v>
      </c>
      <c r="Q225" s="4" t="s">
        <v>27</v>
      </c>
      <c r="R225" s="5">
        <v>44466</v>
      </c>
      <c r="S225" s="4" t="s">
        <v>117</v>
      </c>
      <c r="T225" s="4" t="s">
        <v>118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406</v>
      </c>
      <c r="B226" s="4" t="s">
        <v>454</v>
      </c>
      <c r="C226" s="4" t="s">
        <v>455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409</v>
      </c>
      <c r="I226" s="4" t="s">
        <v>410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114</v>
      </c>
      <c r="O226" s="4" t="s">
        <v>115</v>
      </c>
      <c r="P226" s="4" t="s">
        <v>456</v>
      </c>
      <c r="Q226" s="4" t="s">
        <v>27</v>
      </c>
      <c r="R226" s="5">
        <v>44466</v>
      </c>
      <c r="S226" s="4" t="s">
        <v>117</v>
      </c>
      <c r="T226" s="4" t="s">
        <v>118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406</v>
      </c>
      <c r="B227" s="4" t="s">
        <v>457</v>
      </c>
      <c r="C227" s="4" t="s">
        <v>458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409</v>
      </c>
      <c r="I227" s="4" t="s">
        <v>410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114</v>
      </c>
      <c r="O227" s="4" t="s">
        <v>115</v>
      </c>
      <c r="P227" s="4" t="s">
        <v>459</v>
      </c>
      <c r="Q227" s="4" t="s">
        <v>27</v>
      </c>
      <c r="R227" s="5">
        <v>44466</v>
      </c>
      <c r="S227" s="4" t="s">
        <v>117</v>
      </c>
      <c r="T227" s="4" t="s">
        <v>118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406</v>
      </c>
      <c r="B228" s="4" t="s">
        <v>460</v>
      </c>
      <c r="C228" s="4" t="s">
        <v>461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409</v>
      </c>
      <c r="I228" s="4" t="s">
        <v>410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114</v>
      </c>
      <c r="O228" s="4" t="s">
        <v>115</v>
      </c>
      <c r="P228" s="4" t="s">
        <v>462</v>
      </c>
      <c r="Q228" s="4" t="s">
        <v>27</v>
      </c>
      <c r="R228" s="5">
        <v>44466</v>
      </c>
      <c r="S228" s="4" t="s">
        <v>117</v>
      </c>
      <c r="T228" s="4" t="s">
        <v>118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406</v>
      </c>
      <c r="B229" s="4" t="s">
        <v>463</v>
      </c>
      <c r="C229" s="4" t="s">
        <v>464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409</v>
      </c>
      <c r="I229" s="4" t="s">
        <v>410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114</v>
      </c>
      <c r="O229" s="4" t="s">
        <v>115</v>
      </c>
      <c r="P229" s="4" t="s">
        <v>465</v>
      </c>
      <c r="Q229" s="4" t="s">
        <v>27</v>
      </c>
      <c r="R229" s="5">
        <v>44466</v>
      </c>
      <c r="S229" s="4" t="s">
        <v>117</v>
      </c>
      <c r="T229" s="4" t="s">
        <v>118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406</v>
      </c>
      <c r="B230" s="4" t="s">
        <v>466</v>
      </c>
      <c r="C230" s="4" t="s">
        <v>467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409</v>
      </c>
      <c r="I230" s="4" t="s">
        <v>410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114</v>
      </c>
      <c r="O230" s="4" t="s">
        <v>115</v>
      </c>
      <c r="P230" s="4" t="s">
        <v>468</v>
      </c>
      <c r="Q230" s="4" t="s">
        <v>27</v>
      </c>
      <c r="R230" s="5">
        <v>44466</v>
      </c>
      <c r="S230" s="4" t="s">
        <v>117</v>
      </c>
      <c r="T230" s="4" t="s">
        <v>118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406</v>
      </c>
      <c r="B231" s="4" t="s">
        <v>469</v>
      </c>
      <c r="C231" s="4" t="s">
        <v>470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409</v>
      </c>
      <c r="I231" s="4" t="s">
        <v>410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114</v>
      </c>
      <c r="O231" s="4" t="s">
        <v>115</v>
      </c>
      <c r="P231" s="4" t="s">
        <v>471</v>
      </c>
      <c r="Q231" s="4" t="s">
        <v>27</v>
      </c>
      <c r="R231" s="5">
        <v>44466</v>
      </c>
      <c r="S231" s="4" t="s">
        <v>117</v>
      </c>
      <c r="T231" s="4" t="s">
        <v>118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406</v>
      </c>
      <c r="B232" s="4" t="s">
        <v>472</v>
      </c>
      <c r="C232" s="4" t="s">
        <v>473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409</v>
      </c>
      <c r="I232" s="4" t="s">
        <v>410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114</v>
      </c>
      <c r="O232" s="4" t="s">
        <v>115</v>
      </c>
      <c r="P232" s="4" t="s">
        <v>474</v>
      </c>
      <c r="Q232" s="4" t="s">
        <v>27</v>
      </c>
      <c r="R232" s="5">
        <v>44466</v>
      </c>
      <c r="S232" s="4" t="s">
        <v>117</v>
      </c>
      <c r="T232" s="4" t="s">
        <v>118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406</v>
      </c>
      <c r="B233" s="4" t="s">
        <v>475</v>
      </c>
      <c r="C233" s="4" t="s">
        <v>476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409</v>
      </c>
      <c r="I233" s="4" t="s">
        <v>410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114</v>
      </c>
      <c r="O233" s="4" t="s">
        <v>115</v>
      </c>
      <c r="P233" s="4" t="s">
        <v>477</v>
      </c>
      <c r="Q233" s="4" t="s">
        <v>27</v>
      </c>
      <c r="R233" s="5">
        <v>44466</v>
      </c>
      <c r="S233" s="4" t="s">
        <v>117</v>
      </c>
      <c r="T233" s="4" t="s">
        <v>118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406</v>
      </c>
      <c r="B234" s="4" t="s">
        <v>478</v>
      </c>
      <c r="C234" s="4" t="s">
        <v>479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409</v>
      </c>
      <c r="I234" s="4" t="s">
        <v>410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114</v>
      </c>
      <c r="O234" s="4" t="s">
        <v>115</v>
      </c>
      <c r="P234" s="4" t="s">
        <v>480</v>
      </c>
      <c r="Q234" s="4" t="s">
        <v>27</v>
      </c>
      <c r="R234" s="5">
        <v>44466</v>
      </c>
      <c r="S234" s="4" t="s">
        <v>117</v>
      </c>
      <c r="T234" s="4" t="s">
        <v>118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406</v>
      </c>
      <c r="B235" s="4" t="s">
        <v>481</v>
      </c>
      <c r="C235" s="4" t="s">
        <v>482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409</v>
      </c>
      <c r="I235" s="4" t="s">
        <v>410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114</v>
      </c>
      <c r="O235" s="4" t="s">
        <v>115</v>
      </c>
      <c r="P235" s="4" t="s">
        <v>483</v>
      </c>
      <c r="Q235" s="4" t="s">
        <v>27</v>
      </c>
      <c r="R235" s="5">
        <v>44466</v>
      </c>
      <c r="S235" s="4" t="s">
        <v>117</v>
      </c>
      <c r="T235" s="4" t="s">
        <v>118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484</v>
      </c>
      <c r="B236" s="4" t="s">
        <v>485</v>
      </c>
      <c r="C236" s="4" t="s">
        <v>389</v>
      </c>
      <c r="D236" s="4" t="s">
        <v>486</v>
      </c>
      <c r="E236" s="4" t="s">
        <v>487</v>
      </c>
      <c r="F236" s="4">
        <v>0</v>
      </c>
      <c r="G236" s="4" t="s">
        <v>81</v>
      </c>
      <c r="H236" s="4" t="s">
        <v>409</v>
      </c>
      <c r="I236" s="4" t="s">
        <v>410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114</v>
      </c>
      <c r="O236" s="4" t="s">
        <v>115</v>
      </c>
      <c r="P236" s="4" t="s">
        <v>488</v>
      </c>
      <c r="Q236" s="4" t="s">
        <v>489</v>
      </c>
      <c r="R236" s="5">
        <v>44466</v>
      </c>
      <c r="S236" s="4" t="s">
        <v>117</v>
      </c>
      <c r="T236" s="4" t="s">
        <v>118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D236" t="s">
        <v>84</v>
      </c>
      <c r="AE236">
        <v>2021</v>
      </c>
      <c r="AF236" t="s">
        <v>42</v>
      </c>
      <c r="AG236">
        <v>0</v>
      </c>
    </row>
    <row r="237" spans="1:33" ht="12.75">
      <c r="A237" s="4" t="s">
        <v>490</v>
      </c>
      <c r="B237" s="4" t="s">
        <v>491</v>
      </c>
      <c r="C237" s="4" t="s">
        <v>492</v>
      </c>
      <c r="D237" s="4" t="s">
        <v>493</v>
      </c>
      <c r="E237" s="4" t="s">
        <v>494</v>
      </c>
      <c r="F237" s="4">
        <v>0</v>
      </c>
      <c r="G237" s="4" t="s">
        <v>81</v>
      </c>
      <c r="H237" s="4" t="s">
        <v>409</v>
      </c>
      <c r="I237" s="4" t="s">
        <v>410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114</v>
      </c>
      <c r="O237" s="4" t="s">
        <v>115</v>
      </c>
      <c r="P237" s="4" t="s">
        <v>495</v>
      </c>
      <c r="Q237" s="4" t="s">
        <v>496</v>
      </c>
      <c r="R237" s="5">
        <v>44466</v>
      </c>
      <c r="S237" s="4" t="s">
        <v>117</v>
      </c>
      <c r="T237" s="4" t="s">
        <v>118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D237" t="s">
        <v>84</v>
      </c>
      <c r="AE237">
        <v>2021</v>
      </c>
      <c r="AF237" t="s">
        <v>42</v>
      </c>
      <c r="AG237">
        <v>0</v>
      </c>
    </row>
    <row r="238" spans="1:33" ht="12.75">
      <c r="A238" s="4" t="s">
        <v>497</v>
      </c>
      <c r="B238" s="4" t="s">
        <v>498</v>
      </c>
      <c r="C238" s="4" t="s">
        <v>283</v>
      </c>
      <c r="D238" s="4" t="s">
        <v>499</v>
      </c>
      <c r="E238" s="4" t="s">
        <v>500</v>
      </c>
      <c r="F238" s="4">
        <v>0</v>
      </c>
      <c r="G238" s="4" t="s">
        <v>81</v>
      </c>
      <c r="H238" s="4" t="s">
        <v>409</v>
      </c>
      <c r="I238" s="4" t="s">
        <v>410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114</v>
      </c>
      <c r="O238" s="4" t="s">
        <v>115</v>
      </c>
      <c r="P238" s="4" t="s">
        <v>501</v>
      </c>
      <c r="Q238" s="4" t="s">
        <v>502</v>
      </c>
      <c r="R238" s="5">
        <v>44466</v>
      </c>
      <c r="S238" s="4" t="s">
        <v>117</v>
      </c>
      <c r="T238" s="4" t="s">
        <v>118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D238" t="s">
        <v>84</v>
      </c>
      <c r="AE238">
        <v>2021</v>
      </c>
      <c r="AF238" t="s">
        <v>42</v>
      </c>
      <c r="AG238">
        <v>0</v>
      </c>
    </row>
    <row r="239" spans="1:33" ht="12.75">
      <c r="A239" s="4" t="s">
        <v>503</v>
      </c>
      <c r="B239" s="4" t="s">
        <v>504</v>
      </c>
      <c r="C239" s="4" t="s">
        <v>505</v>
      </c>
      <c r="D239" s="4" t="s">
        <v>249</v>
      </c>
      <c r="E239" s="4" t="s">
        <v>506</v>
      </c>
      <c r="F239" s="4">
        <v>0</v>
      </c>
      <c r="G239" s="4" t="s">
        <v>81</v>
      </c>
      <c r="H239" s="4" t="s">
        <v>409</v>
      </c>
      <c r="I239" s="4" t="s">
        <v>410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114</v>
      </c>
      <c r="O239" s="4" t="s">
        <v>115</v>
      </c>
      <c r="P239" s="4" t="s">
        <v>507</v>
      </c>
      <c r="Q239" s="4" t="s">
        <v>508</v>
      </c>
      <c r="R239" s="5">
        <v>44466</v>
      </c>
      <c r="S239" s="4" t="s">
        <v>117</v>
      </c>
      <c r="T239" s="4" t="s">
        <v>118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D239" t="s">
        <v>84</v>
      </c>
      <c r="AE239">
        <v>2021</v>
      </c>
      <c r="AF239" t="s">
        <v>42</v>
      </c>
      <c r="AG239">
        <v>0</v>
      </c>
    </row>
    <row r="240" spans="1:33" ht="12.75">
      <c r="A240" s="4" t="s">
        <v>509</v>
      </c>
      <c r="B240" s="4" t="s">
        <v>510</v>
      </c>
      <c r="C240" s="4" t="s">
        <v>511</v>
      </c>
      <c r="D240" s="4" t="s">
        <v>512</v>
      </c>
      <c r="E240" s="4" t="s">
        <v>513</v>
      </c>
      <c r="F240" s="4">
        <v>0</v>
      </c>
      <c r="G240" s="4" t="s">
        <v>81</v>
      </c>
      <c r="H240" s="4" t="s">
        <v>409</v>
      </c>
      <c r="I240" s="4" t="s">
        <v>410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114</v>
      </c>
      <c r="O240" s="4" t="s">
        <v>115</v>
      </c>
      <c r="P240" s="4" t="s">
        <v>514</v>
      </c>
      <c r="Q240" s="4" t="s">
        <v>515</v>
      </c>
      <c r="R240" s="5">
        <v>44466</v>
      </c>
      <c r="S240" s="4" t="s">
        <v>117</v>
      </c>
      <c r="T240" s="4" t="s">
        <v>118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D240" t="s">
        <v>84</v>
      </c>
      <c r="AE240">
        <v>2021</v>
      </c>
      <c r="AF240" t="s">
        <v>42</v>
      </c>
      <c r="AG240">
        <v>0</v>
      </c>
    </row>
    <row r="241" spans="1:33" ht="12.75">
      <c r="A241" s="4" t="s">
        <v>516</v>
      </c>
      <c r="B241" s="4" t="s">
        <v>517</v>
      </c>
      <c r="C241" s="4" t="s">
        <v>518</v>
      </c>
      <c r="D241" s="4" t="s">
        <v>519</v>
      </c>
      <c r="E241" s="4" t="s">
        <v>520</v>
      </c>
      <c r="F241" s="4">
        <v>0</v>
      </c>
      <c r="G241" s="4" t="s">
        <v>81</v>
      </c>
      <c r="H241" s="4" t="s">
        <v>409</v>
      </c>
      <c r="I241" s="4" t="s">
        <v>410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114</v>
      </c>
      <c r="O241" s="4" t="s">
        <v>115</v>
      </c>
      <c r="P241" s="4" t="s">
        <v>521</v>
      </c>
      <c r="Q241" s="4" t="s">
        <v>522</v>
      </c>
      <c r="R241" s="5">
        <v>44466</v>
      </c>
      <c r="S241" s="4" t="s">
        <v>117</v>
      </c>
      <c r="T241" s="4" t="s">
        <v>118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D241" t="s">
        <v>84</v>
      </c>
      <c r="AE241">
        <v>2021</v>
      </c>
      <c r="AF241" t="s">
        <v>42</v>
      </c>
      <c r="AG241">
        <v>0</v>
      </c>
    </row>
    <row r="242" spans="1:33" ht="12.75">
      <c r="A242" s="4" t="s">
        <v>523</v>
      </c>
      <c r="B242" s="4" t="s">
        <v>524</v>
      </c>
      <c r="C242" s="4" t="s">
        <v>525</v>
      </c>
      <c r="D242" s="4" t="s">
        <v>526</v>
      </c>
      <c r="E242" s="4" t="s">
        <v>527</v>
      </c>
      <c r="F242" s="4">
        <v>0</v>
      </c>
      <c r="G242" s="4" t="s">
        <v>81</v>
      </c>
      <c r="H242" s="4" t="s">
        <v>409</v>
      </c>
      <c r="I242" s="4" t="s">
        <v>410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114</v>
      </c>
      <c r="O242" s="4" t="s">
        <v>115</v>
      </c>
      <c r="P242" s="4" t="s">
        <v>528</v>
      </c>
      <c r="Q242" s="4" t="s">
        <v>529</v>
      </c>
      <c r="R242" s="5">
        <v>44466</v>
      </c>
      <c r="S242" s="4" t="s">
        <v>117</v>
      </c>
      <c r="T242" s="4" t="s">
        <v>118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D242" t="s">
        <v>84</v>
      </c>
      <c r="AE242">
        <v>2021</v>
      </c>
      <c r="AF242" t="s">
        <v>42</v>
      </c>
      <c r="AG242">
        <v>0</v>
      </c>
    </row>
    <row r="243" spans="1:33" ht="12.75">
      <c r="A243" s="4" t="s">
        <v>530</v>
      </c>
      <c r="B243" s="4" t="s">
        <v>531</v>
      </c>
      <c r="C243" s="4" t="s">
        <v>532</v>
      </c>
      <c r="D243" s="4" t="s">
        <v>533</v>
      </c>
      <c r="E243" s="4" t="s">
        <v>534</v>
      </c>
      <c r="F243" s="4">
        <v>0</v>
      </c>
      <c r="G243" s="4" t="s">
        <v>81</v>
      </c>
      <c r="H243" s="4" t="s">
        <v>409</v>
      </c>
      <c r="I243" s="4" t="s">
        <v>410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114</v>
      </c>
      <c r="O243" s="4" t="s">
        <v>115</v>
      </c>
      <c r="P243" s="4" t="s">
        <v>535</v>
      </c>
      <c r="Q243" s="4" t="s">
        <v>536</v>
      </c>
      <c r="R243" s="5">
        <v>44466</v>
      </c>
      <c r="S243" s="4" t="s">
        <v>117</v>
      </c>
      <c r="T243" s="4" t="s">
        <v>118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D243" t="s">
        <v>84</v>
      </c>
      <c r="AE243">
        <v>2021</v>
      </c>
      <c r="AF243" t="s">
        <v>42</v>
      </c>
      <c r="AG243">
        <v>0</v>
      </c>
    </row>
    <row r="244" spans="1:33" ht="12.75">
      <c r="A244" s="4" t="s">
        <v>537</v>
      </c>
      <c r="B244" s="4" t="s">
        <v>538</v>
      </c>
      <c r="C244" s="4" t="s">
        <v>539</v>
      </c>
      <c r="D244" s="4" t="s">
        <v>540</v>
      </c>
      <c r="E244" s="4" t="s">
        <v>541</v>
      </c>
      <c r="F244" s="4">
        <v>0</v>
      </c>
      <c r="G244" s="4" t="s">
        <v>81</v>
      </c>
      <c r="H244" s="4" t="s">
        <v>409</v>
      </c>
      <c r="I244" s="4" t="s">
        <v>410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114</v>
      </c>
      <c r="O244" s="4" t="s">
        <v>115</v>
      </c>
      <c r="P244" s="4" t="s">
        <v>542</v>
      </c>
      <c r="Q244" s="4" t="s">
        <v>543</v>
      </c>
      <c r="R244" s="5">
        <v>44466</v>
      </c>
      <c r="S244" s="4" t="s">
        <v>117</v>
      </c>
      <c r="T244" s="4" t="s">
        <v>118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D244" t="s">
        <v>84</v>
      </c>
      <c r="AE244">
        <v>2021</v>
      </c>
      <c r="AF244" t="s">
        <v>42</v>
      </c>
      <c r="AG244">
        <v>0</v>
      </c>
    </row>
    <row r="245" spans="1:33" ht="12.75">
      <c r="A245" s="4" t="s">
        <v>544</v>
      </c>
      <c r="B245" s="4" t="s">
        <v>545</v>
      </c>
      <c r="C245" s="4" t="s">
        <v>546</v>
      </c>
      <c r="D245" s="4" t="s">
        <v>547</v>
      </c>
      <c r="E245" s="4" t="s">
        <v>548</v>
      </c>
      <c r="F245" s="4">
        <v>0</v>
      </c>
      <c r="G245" s="4" t="s">
        <v>81</v>
      </c>
      <c r="H245" s="4" t="s">
        <v>409</v>
      </c>
      <c r="I245" s="4" t="s">
        <v>410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114</v>
      </c>
      <c r="O245" s="4" t="s">
        <v>115</v>
      </c>
      <c r="P245" s="4" t="s">
        <v>549</v>
      </c>
      <c r="Q245" s="4" t="s">
        <v>550</v>
      </c>
      <c r="R245" s="5">
        <v>44466</v>
      </c>
      <c r="S245" s="4" t="s">
        <v>117</v>
      </c>
      <c r="T245" s="4" t="s">
        <v>118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D245" t="s">
        <v>84</v>
      </c>
      <c r="AE245">
        <v>2021</v>
      </c>
      <c r="AF245" t="s">
        <v>42</v>
      </c>
      <c r="AG245">
        <v>0</v>
      </c>
    </row>
    <row r="246" spans="1:33" ht="12.75">
      <c r="A246" s="4" t="s">
        <v>551</v>
      </c>
      <c r="B246" s="4" t="s">
        <v>552</v>
      </c>
      <c r="C246" s="4" t="s">
        <v>553</v>
      </c>
      <c r="D246" s="4" t="s">
        <v>554</v>
      </c>
      <c r="E246" s="4" t="s">
        <v>555</v>
      </c>
      <c r="F246" s="4">
        <v>0</v>
      </c>
      <c r="G246" s="4" t="s">
        <v>81</v>
      </c>
      <c r="H246" s="4" t="s">
        <v>409</v>
      </c>
      <c r="I246" s="4" t="s">
        <v>410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114</v>
      </c>
      <c r="O246" s="4" t="s">
        <v>115</v>
      </c>
      <c r="P246" s="4" t="s">
        <v>556</v>
      </c>
      <c r="Q246" s="4" t="s">
        <v>557</v>
      </c>
      <c r="R246" s="5">
        <v>44466</v>
      </c>
      <c r="S246" s="4" t="s">
        <v>117</v>
      </c>
      <c r="T246" s="4" t="s">
        <v>118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D246" t="s">
        <v>84</v>
      </c>
      <c r="AE246">
        <v>2021</v>
      </c>
      <c r="AF246" t="s">
        <v>42</v>
      </c>
      <c r="AG246">
        <v>0</v>
      </c>
    </row>
    <row r="247" spans="1:33" ht="12.75">
      <c r="A247" s="4" t="s">
        <v>406</v>
      </c>
      <c r="B247" s="4" t="s">
        <v>407</v>
      </c>
      <c r="C247" s="4" t="s">
        <v>408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409</v>
      </c>
      <c r="I247" s="4" t="s">
        <v>410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114</v>
      </c>
      <c r="O247" s="4" t="s">
        <v>115</v>
      </c>
      <c r="P247" s="4" t="s">
        <v>411</v>
      </c>
      <c r="Q247" s="4" t="s">
        <v>27</v>
      </c>
      <c r="R247" s="5">
        <v>44467</v>
      </c>
      <c r="S247" s="4" t="s">
        <v>117</v>
      </c>
      <c r="T247" s="4" t="s">
        <v>296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406</v>
      </c>
      <c r="B248" s="4" t="s">
        <v>412</v>
      </c>
      <c r="C248" s="4" t="s">
        <v>413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409</v>
      </c>
      <c r="I248" s="4" t="s">
        <v>410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114</v>
      </c>
      <c r="O248" s="4" t="s">
        <v>115</v>
      </c>
      <c r="P248" s="4" t="s">
        <v>414</v>
      </c>
      <c r="Q248" s="4" t="s">
        <v>27</v>
      </c>
      <c r="R248" s="5">
        <v>44467</v>
      </c>
      <c r="S248" s="4" t="s">
        <v>117</v>
      </c>
      <c r="T248" s="4" t="s">
        <v>296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406</v>
      </c>
      <c r="B249" s="4" t="s">
        <v>415</v>
      </c>
      <c r="C249" s="4" t="s">
        <v>416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409</v>
      </c>
      <c r="I249" s="4" t="s">
        <v>410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114</v>
      </c>
      <c r="O249" s="4" t="s">
        <v>115</v>
      </c>
      <c r="P249" s="4" t="s">
        <v>417</v>
      </c>
      <c r="Q249" s="4" t="s">
        <v>27</v>
      </c>
      <c r="R249" s="5">
        <v>44467</v>
      </c>
      <c r="S249" s="4" t="s">
        <v>117</v>
      </c>
      <c r="T249" s="4" t="s">
        <v>296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406</v>
      </c>
      <c r="B250" s="4" t="s">
        <v>418</v>
      </c>
      <c r="C250" s="4" t="s">
        <v>419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409</v>
      </c>
      <c r="I250" s="4" t="s">
        <v>410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114</v>
      </c>
      <c r="O250" s="4" t="s">
        <v>115</v>
      </c>
      <c r="P250" s="4" t="s">
        <v>420</v>
      </c>
      <c r="Q250" s="4" t="s">
        <v>27</v>
      </c>
      <c r="R250" s="5">
        <v>44467</v>
      </c>
      <c r="S250" s="4" t="s">
        <v>117</v>
      </c>
      <c r="T250" s="4" t="s">
        <v>296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406</v>
      </c>
      <c r="B251" s="4" t="s">
        <v>421</v>
      </c>
      <c r="C251" s="4" t="s">
        <v>422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409</v>
      </c>
      <c r="I251" s="4" t="s">
        <v>410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114</v>
      </c>
      <c r="O251" s="4" t="s">
        <v>115</v>
      </c>
      <c r="P251" s="4" t="s">
        <v>423</v>
      </c>
      <c r="Q251" s="4" t="s">
        <v>27</v>
      </c>
      <c r="R251" s="5">
        <v>44467</v>
      </c>
      <c r="S251" s="4" t="s">
        <v>117</v>
      </c>
      <c r="T251" s="4" t="s">
        <v>296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406</v>
      </c>
      <c r="B252" s="4" t="s">
        <v>424</v>
      </c>
      <c r="C252" s="4" t="s">
        <v>425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409</v>
      </c>
      <c r="I252" s="4" t="s">
        <v>410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114</v>
      </c>
      <c r="O252" s="4" t="s">
        <v>115</v>
      </c>
      <c r="P252" s="4" t="s">
        <v>426</v>
      </c>
      <c r="Q252" s="4" t="s">
        <v>27</v>
      </c>
      <c r="R252" s="5">
        <v>44467</v>
      </c>
      <c r="S252" s="4" t="s">
        <v>117</v>
      </c>
      <c r="T252" s="4" t="s">
        <v>296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406</v>
      </c>
      <c r="B253" s="4" t="s">
        <v>427</v>
      </c>
      <c r="C253" s="4" t="s">
        <v>428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409</v>
      </c>
      <c r="I253" s="4" t="s">
        <v>410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114</v>
      </c>
      <c r="O253" s="4" t="s">
        <v>115</v>
      </c>
      <c r="P253" s="4" t="s">
        <v>429</v>
      </c>
      <c r="Q253" s="4" t="s">
        <v>27</v>
      </c>
      <c r="R253" s="5">
        <v>44467</v>
      </c>
      <c r="S253" s="4" t="s">
        <v>117</v>
      </c>
      <c r="T253" s="4" t="s">
        <v>296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406</v>
      </c>
      <c r="B254" s="4" t="s">
        <v>430</v>
      </c>
      <c r="C254" s="4" t="s">
        <v>431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409</v>
      </c>
      <c r="I254" s="4" t="s">
        <v>410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114</v>
      </c>
      <c r="O254" s="4" t="s">
        <v>115</v>
      </c>
      <c r="P254" s="4" t="s">
        <v>432</v>
      </c>
      <c r="Q254" s="4" t="s">
        <v>27</v>
      </c>
      <c r="R254" s="5">
        <v>44467</v>
      </c>
      <c r="S254" s="4" t="s">
        <v>117</v>
      </c>
      <c r="T254" s="4" t="s">
        <v>296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406</v>
      </c>
      <c r="B255" s="4" t="s">
        <v>433</v>
      </c>
      <c r="C255" s="4" t="s">
        <v>434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409</v>
      </c>
      <c r="I255" s="4" t="s">
        <v>410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114</v>
      </c>
      <c r="O255" s="4" t="s">
        <v>115</v>
      </c>
      <c r="P255" s="4" t="s">
        <v>435</v>
      </c>
      <c r="Q255" s="4" t="s">
        <v>27</v>
      </c>
      <c r="R255" s="5">
        <v>44467</v>
      </c>
      <c r="S255" s="4" t="s">
        <v>117</v>
      </c>
      <c r="T255" s="4" t="s">
        <v>296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406</v>
      </c>
      <c r="B256" s="4" t="s">
        <v>436</v>
      </c>
      <c r="C256" s="4" t="s">
        <v>437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409</v>
      </c>
      <c r="I256" s="4" t="s">
        <v>410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114</v>
      </c>
      <c r="O256" s="4" t="s">
        <v>115</v>
      </c>
      <c r="P256" s="4" t="s">
        <v>438</v>
      </c>
      <c r="Q256" s="4" t="s">
        <v>27</v>
      </c>
      <c r="R256" s="5">
        <v>44467</v>
      </c>
      <c r="S256" s="4" t="s">
        <v>117</v>
      </c>
      <c r="T256" s="4" t="s">
        <v>296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406</v>
      </c>
      <c r="B257" s="4" t="s">
        <v>439</v>
      </c>
      <c r="C257" s="4" t="s">
        <v>440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409</v>
      </c>
      <c r="I257" s="4" t="s">
        <v>410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114</v>
      </c>
      <c r="O257" s="4" t="s">
        <v>115</v>
      </c>
      <c r="P257" s="4" t="s">
        <v>441</v>
      </c>
      <c r="Q257" s="4" t="s">
        <v>27</v>
      </c>
      <c r="R257" s="5">
        <v>44467</v>
      </c>
      <c r="S257" s="4" t="s">
        <v>117</v>
      </c>
      <c r="T257" s="4" t="s">
        <v>296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406</v>
      </c>
      <c r="B258" s="4" t="s">
        <v>442</v>
      </c>
      <c r="C258" s="4" t="s">
        <v>443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409</v>
      </c>
      <c r="I258" s="4" t="s">
        <v>410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114</v>
      </c>
      <c r="O258" s="4" t="s">
        <v>115</v>
      </c>
      <c r="P258" s="4" t="s">
        <v>444</v>
      </c>
      <c r="Q258" s="4" t="s">
        <v>27</v>
      </c>
      <c r="R258" s="5">
        <v>44467</v>
      </c>
      <c r="S258" s="4" t="s">
        <v>117</v>
      </c>
      <c r="T258" s="4" t="s">
        <v>296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406</v>
      </c>
      <c r="B259" s="4" t="s">
        <v>445</v>
      </c>
      <c r="C259" s="4" t="s">
        <v>446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409</v>
      </c>
      <c r="I259" s="4" t="s">
        <v>410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114</v>
      </c>
      <c r="O259" s="4" t="s">
        <v>115</v>
      </c>
      <c r="P259" s="4" t="s">
        <v>447</v>
      </c>
      <c r="Q259" s="4" t="s">
        <v>27</v>
      </c>
      <c r="R259" s="5">
        <v>44467</v>
      </c>
      <c r="S259" s="4" t="s">
        <v>117</v>
      </c>
      <c r="T259" s="4" t="s">
        <v>296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406</v>
      </c>
      <c r="B260" s="4" t="s">
        <v>448</v>
      </c>
      <c r="C260" s="4" t="s">
        <v>449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409</v>
      </c>
      <c r="I260" s="4" t="s">
        <v>410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114</v>
      </c>
      <c r="O260" s="4" t="s">
        <v>115</v>
      </c>
      <c r="P260" s="4" t="s">
        <v>450</v>
      </c>
      <c r="Q260" s="4" t="s">
        <v>27</v>
      </c>
      <c r="R260" s="5">
        <v>44467</v>
      </c>
      <c r="S260" s="4" t="s">
        <v>117</v>
      </c>
      <c r="T260" s="4" t="s">
        <v>296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406</v>
      </c>
      <c r="B261" s="4" t="s">
        <v>451</v>
      </c>
      <c r="C261" s="4" t="s">
        <v>452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409</v>
      </c>
      <c r="I261" s="4" t="s">
        <v>410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114</v>
      </c>
      <c r="O261" s="4" t="s">
        <v>115</v>
      </c>
      <c r="P261" s="4" t="s">
        <v>453</v>
      </c>
      <c r="Q261" s="4" t="s">
        <v>27</v>
      </c>
      <c r="R261" s="5">
        <v>44467</v>
      </c>
      <c r="S261" s="4" t="s">
        <v>117</v>
      </c>
      <c r="T261" s="4" t="s">
        <v>296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406</v>
      </c>
      <c r="B262" s="4" t="s">
        <v>454</v>
      </c>
      <c r="C262" s="4" t="s">
        <v>455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409</v>
      </c>
      <c r="I262" s="4" t="s">
        <v>410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114</v>
      </c>
      <c r="O262" s="4" t="s">
        <v>115</v>
      </c>
      <c r="P262" s="4" t="s">
        <v>456</v>
      </c>
      <c r="Q262" s="4" t="s">
        <v>27</v>
      </c>
      <c r="R262" s="5">
        <v>44467</v>
      </c>
      <c r="S262" s="4" t="s">
        <v>117</v>
      </c>
      <c r="T262" s="4" t="s">
        <v>296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406</v>
      </c>
      <c r="B263" s="4" t="s">
        <v>457</v>
      </c>
      <c r="C263" s="4" t="s">
        <v>458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409</v>
      </c>
      <c r="I263" s="4" t="s">
        <v>410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114</v>
      </c>
      <c r="O263" s="4" t="s">
        <v>115</v>
      </c>
      <c r="P263" s="4" t="s">
        <v>459</v>
      </c>
      <c r="Q263" s="4" t="s">
        <v>27</v>
      </c>
      <c r="R263" s="5">
        <v>44467</v>
      </c>
      <c r="S263" s="4" t="s">
        <v>117</v>
      </c>
      <c r="T263" s="4" t="s">
        <v>296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406</v>
      </c>
      <c r="B264" s="4" t="s">
        <v>460</v>
      </c>
      <c r="C264" s="4" t="s">
        <v>461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409</v>
      </c>
      <c r="I264" s="4" t="s">
        <v>410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114</v>
      </c>
      <c r="O264" s="4" t="s">
        <v>115</v>
      </c>
      <c r="P264" s="4" t="s">
        <v>462</v>
      </c>
      <c r="Q264" s="4" t="s">
        <v>27</v>
      </c>
      <c r="R264" s="5">
        <v>44467</v>
      </c>
      <c r="S264" s="4" t="s">
        <v>117</v>
      </c>
      <c r="T264" s="4" t="s">
        <v>296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406</v>
      </c>
      <c r="B265" s="4" t="s">
        <v>463</v>
      </c>
      <c r="C265" s="4" t="s">
        <v>464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409</v>
      </c>
      <c r="I265" s="4" t="s">
        <v>410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114</v>
      </c>
      <c r="O265" s="4" t="s">
        <v>115</v>
      </c>
      <c r="P265" s="4" t="s">
        <v>465</v>
      </c>
      <c r="Q265" s="4" t="s">
        <v>27</v>
      </c>
      <c r="R265" s="5">
        <v>44467</v>
      </c>
      <c r="S265" s="4" t="s">
        <v>117</v>
      </c>
      <c r="T265" s="4" t="s">
        <v>296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406</v>
      </c>
      <c r="B266" s="4" t="s">
        <v>466</v>
      </c>
      <c r="C266" s="4" t="s">
        <v>467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409</v>
      </c>
      <c r="I266" s="4" t="s">
        <v>410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114</v>
      </c>
      <c r="O266" s="4" t="s">
        <v>115</v>
      </c>
      <c r="P266" s="4" t="s">
        <v>468</v>
      </c>
      <c r="Q266" s="4" t="s">
        <v>27</v>
      </c>
      <c r="R266" s="5">
        <v>44467</v>
      </c>
      <c r="S266" s="4" t="s">
        <v>117</v>
      </c>
      <c r="T266" s="4" t="s">
        <v>296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406</v>
      </c>
      <c r="B267" s="4" t="s">
        <v>469</v>
      </c>
      <c r="C267" s="4" t="s">
        <v>470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409</v>
      </c>
      <c r="I267" s="4" t="s">
        <v>410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114</v>
      </c>
      <c r="O267" s="4" t="s">
        <v>115</v>
      </c>
      <c r="P267" s="4" t="s">
        <v>471</v>
      </c>
      <c r="Q267" s="4" t="s">
        <v>27</v>
      </c>
      <c r="R267" s="5">
        <v>44467</v>
      </c>
      <c r="S267" s="4" t="s">
        <v>117</v>
      </c>
      <c r="T267" s="4" t="s">
        <v>296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406</v>
      </c>
      <c r="B268" s="4" t="s">
        <v>472</v>
      </c>
      <c r="C268" s="4" t="s">
        <v>473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409</v>
      </c>
      <c r="I268" s="4" t="s">
        <v>410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114</v>
      </c>
      <c r="O268" s="4" t="s">
        <v>115</v>
      </c>
      <c r="P268" s="4" t="s">
        <v>474</v>
      </c>
      <c r="Q268" s="4" t="s">
        <v>27</v>
      </c>
      <c r="R268" s="5">
        <v>44467</v>
      </c>
      <c r="S268" s="4" t="s">
        <v>117</v>
      </c>
      <c r="T268" s="4" t="s">
        <v>296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406</v>
      </c>
      <c r="B269" s="4" t="s">
        <v>475</v>
      </c>
      <c r="C269" s="4" t="s">
        <v>476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409</v>
      </c>
      <c r="I269" s="4" t="s">
        <v>410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114</v>
      </c>
      <c r="O269" s="4" t="s">
        <v>115</v>
      </c>
      <c r="P269" s="4" t="s">
        <v>477</v>
      </c>
      <c r="Q269" s="4" t="s">
        <v>27</v>
      </c>
      <c r="R269" s="5">
        <v>44467</v>
      </c>
      <c r="S269" s="4" t="s">
        <v>117</v>
      </c>
      <c r="T269" s="4" t="s">
        <v>296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406</v>
      </c>
      <c r="B270" s="4" t="s">
        <v>478</v>
      </c>
      <c r="C270" s="4" t="s">
        <v>479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409</v>
      </c>
      <c r="I270" s="4" t="s">
        <v>410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114</v>
      </c>
      <c r="O270" s="4" t="s">
        <v>115</v>
      </c>
      <c r="P270" s="4" t="s">
        <v>480</v>
      </c>
      <c r="Q270" s="4" t="s">
        <v>27</v>
      </c>
      <c r="R270" s="5">
        <v>44467</v>
      </c>
      <c r="S270" s="4" t="s">
        <v>117</v>
      </c>
      <c r="T270" s="4" t="s">
        <v>296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406</v>
      </c>
      <c r="B271" s="4" t="s">
        <v>481</v>
      </c>
      <c r="C271" s="4" t="s">
        <v>482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409</v>
      </c>
      <c r="I271" s="4" t="s">
        <v>410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114</v>
      </c>
      <c r="O271" s="4" t="s">
        <v>115</v>
      </c>
      <c r="P271" s="4" t="s">
        <v>483</v>
      </c>
      <c r="Q271" s="4" t="s">
        <v>27</v>
      </c>
      <c r="R271" s="5">
        <v>44467</v>
      </c>
      <c r="S271" s="4" t="s">
        <v>117</v>
      </c>
      <c r="T271" s="4" t="s">
        <v>296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516</v>
      </c>
      <c r="B272" s="4" t="s">
        <v>517</v>
      </c>
      <c r="C272" s="4" t="s">
        <v>518</v>
      </c>
      <c r="D272" s="4" t="s">
        <v>519</v>
      </c>
      <c r="E272" s="4" t="s">
        <v>520</v>
      </c>
      <c r="F272" s="4">
        <v>0</v>
      </c>
      <c r="G272" s="4" t="s">
        <v>81</v>
      </c>
      <c r="H272" s="4" t="s">
        <v>409</v>
      </c>
      <c r="I272" s="4" t="s">
        <v>410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114</v>
      </c>
      <c r="O272" s="4" t="s">
        <v>115</v>
      </c>
      <c r="P272" s="4" t="s">
        <v>521</v>
      </c>
      <c r="Q272" s="4" t="s">
        <v>522</v>
      </c>
      <c r="R272" s="5">
        <v>44467</v>
      </c>
      <c r="S272" s="4" t="s">
        <v>117</v>
      </c>
      <c r="T272" s="4" t="s">
        <v>296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41</v>
      </c>
      <c r="AD272" t="s">
        <v>84</v>
      </c>
      <c r="AE272">
        <v>2021</v>
      </c>
      <c r="AF272" t="s">
        <v>42</v>
      </c>
      <c r="AG272">
        <v>0</v>
      </c>
    </row>
    <row r="273" spans="1:33" ht="12.75">
      <c r="A273" s="4" t="s">
        <v>523</v>
      </c>
      <c r="B273" s="4" t="s">
        <v>524</v>
      </c>
      <c r="C273" s="4" t="s">
        <v>525</v>
      </c>
      <c r="D273" s="4" t="s">
        <v>526</v>
      </c>
      <c r="E273" s="4" t="s">
        <v>527</v>
      </c>
      <c r="F273" s="4">
        <v>0</v>
      </c>
      <c r="G273" s="4" t="s">
        <v>81</v>
      </c>
      <c r="H273" s="4" t="s">
        <v>409</v>
      </c>
      <c r="I273" s="4" t="s">
        <v>410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114</v>
      </c>
      <c r="O273" s="4" t="s">
        <v>115</v>
      </c>
      <c r="P273" s="4" t="s">
        <v>528</v>
      </c>
      <c r="Q273" s="4" t="s">
        <v>529</v>
      </c>
      <c r="R273" s="5">
        <v>44467</v>
      </c>
      <c r="S273" s="4" t="s">
        <v>117</v>
      </c>
      <c r="T273" s="4" t="s">
        <v>296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41</v>
      </c>
      <c r="AD273" t="s">
        <v>84</v>
      </c>
      <c r="AE273">
        <v>2021</v>
      </c>
      <c r="AF273" t="s">
        <v>42</v>
      </c>
      <c r="AG273">
        <v>0</v>
      </c>
    </row>
    <row r="274" spans="1:33" ht="12.75">
      <c r="A274" s="4" t="s">
        <v>530</v>
      </c>
      <c r="B274" s="4" t="s">
        <v>531</v>
      </c>
      <c r="C274" s="4" t="s">
        <v>532</v>
      </c>
      <c r="D274" s="4" t="s">
        <v>533</v>
      </c>
      <c r="E274" s="4" t="s">
        <v>534</v>
      </c>
      <c r="F274" s="4">
        <v>0</v>
      </c>
      <c r="G274" s="4" t="s">
        <v>81</v>
      </c>
      <c r="H274" s="4" t="s">
        <v>409</v>
      </c>
      <c r="I274" s="4" t="s">
        <v>410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114</v>
      </c>
      <c r="O274" s="4" t="s">
        <v>115</v>
      </c>
      <c r="P274" s="4" t="s">
        <v>535</v>
      </c>
      <c r="Q274" s="4" t="s">
        <v>536</v>
      </c>
      <c r="R274" s="5">
        <v>44467</v>
      </c>
      <c r="S274" s="4" t="s">
        <v>117</v>
      </c>
      <c r="T274" s="4" t="s">
        <v>296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41</v>
      </c>
      <c r="AD274" t="s">
        <v>84</v>
      </c>
      <c r="AE274">
        <v>2021</v>
      </c>
      <c r="AF274" t="s">
        <v>42</v>
      </c>
      <c r="AG274">
        <v>0</v>
      </c>
    </row>
    <row r="275" spans="1:33" ht="12.75">
      <c r="A275" s="4" t="s">
        <v>537</v>
      </c>
      <c r="B275" s="4" t="s">
        <v>538</v>
      </c>
      <c r="C275" s="4" t="s">
        <v>539</v>
      </c>
      <c r="D275" s="4" t="s">
        <v>540</v>
      </c>
      <c r="E275" s="4" t="s">
        <v>541</v>
      </c>
      <c r="F275" s="4">
        <v>0</v>
      </c>
      <c r="G275" s="4" t="s">
        <v>81</v>
      </c>
      <c r="H275" s="4" t="s">
        <v>409</v>
      </c>
      <c r="I275" s="4" t="s">
        <v>410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114</v>
      </c>
      <c r="O275" s="4" t="s">
        <v>115</v>
      </c>
      <c r="P275" s="4" t="s">
        <v>542</v>
      </c>
      <c r="Q275" s="4" t="s">
        <v>543</v>
      </c>
      <c r="R275" s="5">
        <v>44467</v>
      </c>
      <c r="S275" s="4" t="s">
        <v>117</v>
      </c>
      <c r="T275" s="4" t="s">
        <v>296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41</v>
      </c>
      <c r="AD275" t="s">
        <v>84</v>
      </c>
      <c r="AE275">
        <v>2021</v>
      </c>
      <c r="AF275" t="s">
        <v>42</v>
      </c>
      <c r="AG275">
        <v>0</v>
      </c>
    </row>
    <row r="276" spans="1:33" ht="12.75">
      <c r="A276" s="4" t="s">
        <v>406</v>
      </c>
      <c r="B276" s="4" t="s">
        <v>407</v>
      </c>
      <c r="C276" s="4" t="s">
        <v>408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409</v>
      </c>
      <c r="I276" s="4" t="s">
        <v>410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114</v>
      </c>
      <c r="O276" s="4" t="s">
        <v>115</v>
      </c>
      <c r="P276" s="4" t="s">
        <v>411</v>
      </c>
      <c r="Q276" s="4" t="s">
        <v>27</v>
      </c>
      <c r="R276" s="5">
        <v>44468</v>
      </c>
      <c r="S276" s="4" t="s">
        <v>117</v>
      </c>
      <c r="T276" s="4" t="s">
        <v>297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406</v>
      </c>
      <c r="B277" s="4" t="s">
        <v>412</v>
      </c>
      <c r="C277" s="4" t="s">
        <v>413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409</v>
      </c>
      <c r="I277" s="4" t="s">
        <v>410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114</v>
      </c>
      <c r="O277" s="4" t="s">
        <v>115</v>
      </c>
      <c r="P277" s="4" t="s">
        <v>414</v>
      </c>
      <c r="Q277" s="4" t="s">
        <v>27</v>
      </c>
      <c r="R277" s="5">
        <v>44468</v>
      </c>
      <c r="S277" s="4" t="s">
        <v>117</v>
      </c>
      <c r="T277" s="4" t="s">
        <v>297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406</v>
      </c>
      <c r="B278" s="4" t="s">
        <v>415</v>
      </c>
      <c r="C278" s="4" t="s">
        <v>416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409</v>
      </c>
      <c r="I278" s="4" t="s">
        <v>410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114</v>
      </c>
      <c r="O278" s="4" t="s">
        <v>115</v>
      </c>
      <c r="P278" s="4" t="s">
        <v>417</v>
      </c>
      <c r="Q278" s="4" t="s">
        <v>27</v>
      </c>
      <c r="R278" s="5">
        <v>44468</v>
      </c>
      <c r="S278" s="4" t="s">
        <v>117</v>
      </c>
      <c r="T278" s="4" t="s">
        <v>297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406</v>
      </c>
      <c r="B279" s="4" t="s">
        <v>418</v>
      </c>
      <c r="C279" s="4" t="s">
        <v>419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409</v>
      </c>
      <c r="I279" s="4" t="s">
        <v>410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114</v>
      </c>
      <c r="O279" s="4" t="s">
        <v>115</v>
      </c>
      <c r="P279" s="4" t="s">
        <v>420</v>
      </c>
      <c r="Q279" s="4" t="s">
        <v>27</v>
      </c>
      <c r="R279" s="5">
        <v>44468</v>
      </c>
      <c r="S279" s="4" t="s">
        <v>117</v>
      </c>
      <c r="T279" s="4" t="s">
        <v>297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406</v>
      </c>
      <c r="B280" s="4" t="s">
        <v>421</v>
      </c>
      <c r="C280" s="4" t="s">
        <v>422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409</v>
      </c>
      <c r="I280" s="4" t="s">
        <v>410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114</v>
      </c>
      <c r="O280" s="4" t="s">
        <v>115</v>
      </c>
      <c r="P280" s="4" t="s">
        <v>423</v>
      </c>
      <c r="Q280" s="4" t="s">
        <v>27</v>
      </c>
      <c r="R280" s="5">
        <v>44468</v>
      </c>
      <c r="S280" s="4" t="s">
        <v>117</v>
      </c>
      <c r="T280" s="4" t="s">
        <v>297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406</v>
      </c>
      <c r="B281" s="4" t="s">
        <v>424</v>
      </c>
      <c r="C281" s="4" t="s">
        <v>425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409</v>
      </c>
      <c r="I281" s="4" t="s">
        <v>410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114</v>
      </c>
      <c r="O281" s="4" t="s">
        <v>115</v>
      </c>
      <c r="P281" s="4" t="s">
        <v>426</v>
      </c>
      <c r="Q281" s="4" t="s">
        <v>27</v>
      </c>
      <c r="R281" s="5">
        <v>44468</v>
      </c>
      <c r="S281" s="4" t="s">
        <v>117</v>
      </c>
      <c r="T281" s="4" t="s">
        <v>297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406</v>
      </c>
      <c r="B282" s="4" t="s">
        <v>427</v>
      </c>
      <c r="C282" s="4" t="s">
        <v>428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409</v>
      </c>
      <c r="I282" s="4" t="s">
        <v>410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114</v>
      </c>
      <c r="O282" s="4" t="s">
        <v>115</v>
      </c>
      <c r="P282" s="4" t="s">
        <v>429</v>
      </c>
      <c r="Q282" s="4" t="s">
        <v>27</v>
      </c>
      <c r="R282" s="5">
        <v>44468</v>
      </c>
      <c r="S282" s="4" t="s">
        <v>117</v>
      </c>
      <c r="T282" s="4" t="s">
        <v>297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406</v>
      </c>
      <c r="B283" s="4" t="s">
        <v>430</v>
      </c>
      <c r="C283" s="4" t="s">
        <v>431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409</v>
      </c>
      <c r="I283" s="4" t="s">
        <v>410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114</v>
      </c>
      <c r="O283" s="4" t="s">
        <v>115</v>
      </c>
      <c r="P283" s="4" t="s">
        <v>432</v>
      </c>
      <c r="Q283" s="4" t="s">
        <v>27</v>
      </c>
      <c r="R283" s="5">
        <v>44468</v>
      </c>
      <c r="S283" s="4" t="s">
        <v>117</v>
      </c>
      <c r="T283" s="4" t="s">
        <v>297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406</v>
      </c>
      <c r="B284" s="4" t="s">
        <v>433</v>
      </c>
      <c r="C284" s="4" t="s">
        <v>434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409</v>
      </c>
      <c r="I284" s="4" t="s">
        <v>410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114</v>
      </c>
      <c r="O284" s="4" t="s">
        <v>115</v>
      </c>
      <c r="P284" s="4" t="s">
        <v>435</v>
      </c>
      <c r="Q284" s="4" t="s">
        <v>27</v>
      </c>
      <c r="R284" s="5">
        <v>44468</v>
      </c>
      <c r="S284" s="4" t="s">
        <v>117</v>
      </c>
      <c r="T284" s="4" t="s">
        <v>297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406</v>
      </c>
      <c r="B285" s="4" t="s">
        <v>436</v>
      </c>
      <c r="C285" s="4" t="s">
        <v>437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409</v>
      </c>
      <c r="I285" s="4" t="s">
        <v>410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114</v>
      </c>
      <c r="O285" s="4" t="s">
        <v>115</v>
      </c>
      <c r="P285" s="4" t="s">
        <v>438</v>
      </c>
      <c r="Q285" s="4" t="s">
        <v>27</v>
      </c>
      <c r="R285" s="5">
        <v>44468</v>
      </c>
      <c r="S285" s="4" t="s">
        <v>117</v>
      </c>
      <c r="T285" s="4" t="s">
        <v>297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406</v>
      </c>
      <c r="B286" s="4" t="s">
        <v>439</v>
      </c>
      <c r="C286" s="4" t="s">
        <v>440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409</v>
      </c>
      <c r="I286" s="4" t="s">
        <v>410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114</v>
      </c>
      <c r="O286" s="4" t="s">
        <v>115</v>
      </c>
      <c r="P286" s="4" t="s">
        <v>441</v>
      </c>
      <c r="Q286" s="4" t="s">
        <v>27</v>
      </c>
      <c r="R286" s="5">
        <v>44468</v>
      </c>
      <c r="S286" s="4" t="s">
        <v>117</v>
      </c>
      <c r="T286" s="4" t="s">
        <v>297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406</v>
      </c>
      <c r="B287" s="4" t="s">
        <v>442</v>
      </c>
      <c r="C287" s="4" t="s">
        <v>443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409</v>
      </c>
      <c r="I287" s="4" t="s">
        <v>410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114</v>
      </c>
      <c r="O287" s="4" t="s">
        <v>115</v>
      </c>
      <c r="P287" s="4" t="s">
        <v>444</v>
      </c>
      <c r="Q287" s="4" t="s">
        <v>27</v>
      </c>
      <c r="R287" s="5">
        <v>44468</v>
      </c>
      <c r="S287" s="4" t="s">
        <v>117</v>
      </c>
      <c r="T287" s="4" t="s">
        <v>297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406</v>
      </c>
      <c r="B288" s="4" t="s">
        <v>445</v>
      </c>
      <c r="C288" s="4" t="s">
        <v>446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409</v>
      </c>
      <c r="I288" s="4" t="s">
        <v>410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114</v>
      </c>
      <c r="O288" s="4" t="s">
        <v>115</v>
      </c>
      <c r="P288" s="4" t="s">
        <v>447</v>
      </c>
      <c r="Q288" s="4" t="s">
        <v>27</v>
      </c>
      <c r="R288" s="5">
        <v>44468</v>
      </c>
      <c r="S288" s="4" t="s">
        <v>117</v>
      </c>
      <c r="T288" s="4" t="s">
        <v>297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406</v>
      </c>
      <c r="B289" s="4" t="s">
        <v>448</v>
      </c>
      <c r="C289" s="4" t="s">
        <v>449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409</v>
      </c>
      <c r="I289" s="4" t="s">
        <v>410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114</v>
      </c>
      <c r="O289" s="4" t="s">
        <v>115</v>
      </c>
      <c r="P289" s="4" t="s">
        <v>450</v>
      </c>
      <c r="Q289" s="4" t="s">
        <v>27</v>
      </c>
      <c r="R289" s="5">
        <v>44468</v>
      </c>
      <c r="S289" s="4" t="s">
        <v>117</v>
      </c>
      <c r="T289" s="4" t="s">
        <v>297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406</v>
      </c>
      <c r="B290" s="4" t="s">
        <v>451</v>
      </c>
      <c r="C290" s="4" t="s">
        <v>452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409</v>
      </c>
      <c r="I290" s="4" t="s">
        <v>410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114</v>
      </c>
      <c r="O290" s="4" t="s">
        <v>115</v>
      </c>
      <c r="P290" s="4" t="s">
        <v>453</v>
      </c>
      <c r="Q290" s="4" t="s">
        <v>27</v>
      </c>
      <c r="R290" s="5">
        <v>44468</v>
      </c>
      <c r="S290" s="4" t="s">
        <v>117</v>
      </c>
      <c r="T290" s="4" t="s">
        <v>297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406</v>
      </c>
      <c r="B291" s="4" t="s">
        <v>454</v>
      </c>
      <c r="C291" s="4" t="s">
        <v>455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409</v>
      </c>
      <c r="I291" s="4" t="s">
        <v>410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114</v>
      </c>
      <c r="O291" s="4" t="s">
        <v>115</v>
      </c>
      <c r="P291" s="4" t="s">
        <v>456</v>
      </c>
      <c r="Q291" s="4" t="s">
        <v>27</v>
      </c>
      <c r="R291" s="5">
        <v>44468</v>
      </c>
      <c r="S291" s="4" t="s">
        <v>117</v>
      </c>
      <c r="T291" s="4" t="s">
        <v>297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406</v>
      </c>
      <c r="B292" s="4" t="s">
        <v>457</v>
      </c>
      <c r="C292" s="4" t="s">
        <v>458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409</v>
      </c>
      <c r="I292" s="4" t="s">
        <v>410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114</v>
      </c>
      <c r="O292" s="4" t="s">
        <v>115</v>
      </c>
      <c r="P292" s="4" t="s">
        <v>459</v>
      </c>
      <c r="Q292" s="4" t="s">
        <v>27</v>
      </c>
      <c r="R292" s="5">
        <v>44468</v>
      </c>
      <c r="S292" s="4" t="s">
        <v>117</v>
      </c>
      <c r="T292" s="4" t="s">
        <v>297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406</v>
      </c>
      <c r="B293" s="4" t="s">
        <v>460</v>
      </c>
      <c r="C293" s="4" t="s">
        <v>461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409</v>
      </c>
      <c r="I293" s="4" t="s">
        <v>410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114</v>
      </c>
      <c r="O293" s="4" t="s">
        <v>115</v>
      </c>
      <c r="P293" s="4" t="s">
        <v>462</v>
      </c>
      <c r="Q293" s="4" t="s">
        <v>27</v>
      </c>
      <c r="R293" s="5">
        <v>44468</v>
      </c>
      <c r="S293" s="4" t="s">
        <v>117</v>
      </c>
      <c r="T293" s="4" t="s">
        <v>297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406</v>
      </c>
      <c r="B294" s="4" t="s">
        <v>463</v>
      </c>
      <c r="C294" s="4" t="s">
        <v>464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409</v>
      </c>
      <c r="I294" s="4" t="s">
        <v>410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114</v>
      </c>
      <c r="O294" s="4" t="s">
        <v>115</v>
      </c>
      <c r="P294" s="4" t="s">
        <v>465</v>
      </c>
      <c r="Q294" s="4" t="s">
        <v>27</v>
      </c>
      <c r="R294" s="5">
        <v>44468</v>
      </c>
      <c r="S294" s="4" t="s">
        <v>117</v>
      </c>
      <c r="T294" s="4" t="s">
        <v>297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406</v>
      </c>
      <c r="B295" s="4" t="s">
        <v>466</v>
      </c>
      <c r="C295" s="4" t="s">
        <v>467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409</v>
      </c>
      <c r="I295" s="4" t="s">
        <v>410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114</v>
      </c>
      <c r="O295" s="4" t="s">
        <v>115</v>
      </c>
      <c r="P295" s="4" t="s">
        <v>468</v>
      </c>
      <c r="Q295" s="4" t="s">
        <v>27</v>
      </c>
      <c r="R295" s="5">
        <v>44468</v>
      </c>
      <c r="S295" s="4" t="s">
        <v>117</v>
      </c>
      <c r="T295" s="4" t="s">
        <v>297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406</v>
      </c>
      <c r="B296" s="4" t="s">
        <v>469</v>
      </c>
      <c r="C296" s="4" t="s">
        <v>470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409</v>
      </c>
      <c r="I296" s="4" t="s">
        <v>410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114</v>
      </c>
      <c r="O296" s="4" t="s">
        <v>115</v>
      </c>
      <c r="P296" s="4" t="s">
        <v>471</v>
      </c>
      <c r="Q296" s="4" t="s">
        <v>27</v>
      </c>
      <c r="R296" s="5">
        <v>44468</v>
      </c>
      <c r="S296" s="4" t="s">
        <v>117</v>
      </c>
      <c r="T296" s="4" t="s">
        <v>297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406</v>
      </c>
      <c r="B297" s="4" t="s">
        <v>472</v>
      </c>
      <c r="C297" s="4" t="s">
        <v>473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409</v>
      </c>
      <c r="I297" s="4" t="s">
        <v>410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114</v>
      </c>
      <c r="O297" s="4" t="s">
        <v>115</v>
      </c>
      <c r="P297" s="4" t="s">
        <v>474</v>
      </c>
      <c r="Q297" s="4" t="s">
        <v>27</v>
      </c>
      <c r="R297" s="5">
        <v>44468</v>
      </c>
      <c r="S297" s="4" t="s">
        <v>117</v>
      </c>
      <c r="T297" s="4" t="s">
        <v>297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406</v>
      </c>
      <c r="B298" s="4" t="s">
        <v>475</v>
      </c>
      <c r="C298" s="4" t="s">
        <v>476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409</v>
      </c>
      <c r="I298" s="4" t="s">
        <v>410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114</v>
      </c>
      <c r="O298" s="4" t="s">
        <v>115</v>
      </c>
      <c r="P298" s="4" t="s">
        <v>477</v>
      </c>
      <c r="Q298" s="4" t="s">
        <v>27</v>
      </c>
      <c r="R298" s="5">
        <v>44468</v>
      </c>
      <c r="S298" s="4" t="s">
        <v>117</v>
      </c>
      <c r="T298" s="4" t="s">
        <v>297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406</v>
      </c>
      <c r="B299" s="4" t="s">
        <v>478</v>
      </c>
      <c r="C299" s="4" t="s">
        <v>479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409</v>
      </c>
      <c r="I299" s="4" t="s">
        <v>410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114</v>
      </c>
      <c r="O299" s="4" t="s">
        <v>115</v>
      </c>
      <c r="P299" s="4" t="s">
        <v>480</v>
      </c>
      <c r="Q299" s="4" t="s">
        <v>27</v>
      </c>
      <c r="R299" s="5">
        <v>44468</v>
      </c>
      <c r="S299" s="4" t="s">
        <v>117</v>
      </c>
      <c r="T299" s="4" t="s">
        <v>297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406</v>
      </c>
      <c r="B300" s="4" t="s">
        <v>481</v>
      </c>
      <c r="C300" s="4" t="s">
        <v>482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409</v>
      </c>
      <c r="I300" s="4" t="s">
        <v>410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114</v>
      </c>
      <c r="O300" s="4" t="s">
        <v>115</v>
      </c>
      <c r="P300" s="4" t="s">
        <v>483</v>
      </c>
      <c r="Q300" s="4" t="s">
        <v>27</v>
      </c>
      <c r="R300" s="5">
        <v>44468</v>
      </c>
      <c r="S300" s="4" t="s">
        <v>117</v>
      </c>
      <c r="T300" s="4" t="s">
        <v>297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530</v>
      </c>
      <c r="B301" s="4" t="s">
        <v>531</v>
      </c>
      <c r="C301" s="4" t="s">
        <v>532</v>
      </c>
      <c r="D301" s="4" t="s">
        <v>533</v>
      </c>
      <c r="E301" s="4" t="s">
        <v>534</v>
      </c>
      <c r="F301" s="4">
        <v>0</v>
      </c>
      <c r="G301" s="4" t="s">
        <v>81</v>
      </c>
      <c r="H301" s="4" t="s">
        <v>409</v>
      </c>
      <c r="I301" s="4" t="s">
        <v>410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114</v>
      </c>
      <c r="O301" s="4" t="s">
        <v>115</v>
      </c>
      <c r="P301" s="4" t="s">
        <v>535</v>
      </c>
      <c r="Q301" s="4" t="s">
        <v>536</v>
      </c>
      <c r="R301" s="5">
        <v>44468</v>
      </c>
      <c r="S301" s="4" t="s">
        <v>117</v>
      </c>
      <c r="T301" s="4" t="s">
        <v>297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D301" t="s">
        <v>84</v>
      </c>
      <c r="AE301">
        <v>2021</v>
      </c>
      <c r="AF301" t="s">
        <v>42</v>
      </c>
      <c r="AG301">
        <v>0</v>
      </c>
    </row>
    <row r="302" spans="1:33" ht="12.75">
      <c r="A302" s="4" t="s">
        <v>544</v>
      </c>
      <c r="B302" s="4" t="s">
        <v>545</v>
      </c>
      <c r="C302" s="4" t="s">
        <v>546</v>
      </c>
      <c r="D302" s="4" t="s">
        <v>547</v>
      </c>
      <c r="E302" s="4" t="s">
        <v>548</v>
      </c>
      <c r="F302" s="4">
        <v>0</v>
      </c>
      <c r="G302" s="4" t="s">
        <v>81</v>
      </c>
      <c r="H302" s="4" t="s">
        <v>409</v>
      </c>
      <c r="I302" s="4" t="s">
        <v>410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114</v>
      </c>
      <c r="O302" s="4" t="s">
        <v>115</v>
      </c>
      <c r="P302" s="4" t="s">
        <v>549</v>
      </c>
      <c r="Q302" s="4" t="s">
        <v>550</v>
      </c>
      <c r="R302" s="5">
        <v>44468</v>
      </c>
      <c r="S302" s="4" t="s">
        <v>117</v>
      </c>
      <c r="T302" s="4" t="s">
        <v>297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D302" t="s">
        <v>84</v>
      </c>
      <c r="AE302">
        <v>2021</v>
      </c>
      <c r="AF302" t="s">
        <v>42</v>
      </c>
      <c r="AG302">
        <v>0</v>
      </c>
    </row>
    <row r="303" spans="1:33" ht="12.75">
      <c r="A303" s="4" t="s">
        <v>558</v>
      </c>
      <c r="B303" s="4" t="s">
        <v>559</v>
      </c>
      <c r="C303" s="4" t="s">
        <v>560</v>
      </c>
      <c r="D303" s="4" t="s">
        <v>561</v>
      </c>
      <c r="E303" s="4" t="s">
        <v>562</v>
      </c>
      <c r="F303" s="4">
        <v>0</v>
      </c>
      <c r="G303" s="4" t="s">
        <v>81</v>
      </c>
      <c r="H303" s="4" t="s">
        <v>563</v>
      </c>
      <c r="I303" s="4" t="s">
        <v>564</v>
      </c>
      <c r="J303" s="4" t="s">
        <v>30</v>
      </c>
      <c r="K303" s="4" t="s">
        <v>31</v>
      </c>
      <c r="L303" s="4" t="s">
        <v>565</v>
      </c>
      <c r="M303" s="4" t="s">
        <v>27</v>
      </c>
      <c r="N303" s="4" t="s">
        <v>114</v>
      </c>
      <c r="O303" s="4" t="s">
        <v>115</v>
      </c>
      <c r="P303" s="4" t="s">
        <v>566</v>
      </c>
      <c r="Q303" s="4" t="s">
        <v>567</v>
      </c>
      <c r="R303" s="5">
        <v>44466</v>
      </c>
      <c r="S303" s="4" t="s">
        <v>117</v>
      </c>
      <c r="T303" s="4" t="s">
        <v>118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D303" t="s">
        <v>84</v>
      </c>
      <c r="AE303">
        <v>2021</v>
      </c>
      <c r="AF303" t="s">
        <v>42</v>
      </c>
      <c r="AG303">
        <v>0</v>
      </c>
    </row>
    <row r="304" spans="1:33" ht="12.75">
      <c r="A304" s="4" t="s">
        <v>568</v>
      </c>
      <c r="B304" s="4" t="s">
        <v>569</v>
      </c>
      <c r="C304" s="4" t="s">
        <v>570</v>
      </c>
      <c r="D304" s="4" t="s">
        <v>571</v>
      </c>
      <c r="E304" s="4" t="s">
        <v>572</v>
      </c>
      <c r="F304" s="4">
        <v>0</v>
      </c>
      <c r="G304" s="4" t="s">
        <v>81</v>
      </c>
      <c r="H304" s="4" t="s">
        <v>563</v>
      </c>
      <c r="I304" s="4" t="s">
        <v>564</v>
      </c>
      <c r="J304" s="4" t="s">
        <v>30</v>
      </c>
      <c r="K304" s="4" t="s">
        <v>31</v>
      </c>
      <c r="L304" s="4" t="s">
        <v>565</v>
      </c>
      <c r="M304" s="4" t="s">
        <v>27</v>
      </c>
      <c r="N304" s="4" t="s">
        <v>114</v>
      </c>
      <c r="O304" s="4" t="s">
        <v>115</v>
      </c>
      <c r="P304" s="4" t="s">
        <v>573</v>
      </c>
      <c r="Q304" s="4" t="s">
        <v>574</v>
      </c>
      <c r="R304" s="5">
        <v>44466</v>
      </c>
      <c r="S304" s="4" t="s">
        <v>117</v>
      </c>
      <c r="T304" s="4" t="s">
        <v>118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D304" t="s">
        <v>84</v>
      </c>
      <c r="AE304">
        <v>2021</v>
      </c>
      <c r="AF304" t="s">
        <v>42</v>
      </c>
      <c r="AG304">
        <v>0</v>
      </c>
    </row>
    <row r="305" spans="1:33" ht="12.75">
      <c r="A305" s="4" t="s">
        <v>575</v>
      </c>
      <c r="B305" s="4" t="s">
        <v>576</v>
      </c>
      <c r="C305" s="4" t="s">
        <v>577</v>
      </c>
      <c r="D305" s="4" t="s">
        <v>578</v>
      </c>
      <c r="E305" s="4" t="s">
        <v>579</v>
      </c>
      <c r="F305" s="4">
        <v>0</v>
      </c>
      <c r="G305" s="4" t="s">
        <v>81</v>
      </c>
      <c r="H305" s="4" t="s">
        <v>563</v>
      </c>
      <c r="I305" s="4" t="s">
        <v>564</v>
      </c>
      <c r="J305" s="4" t="s">
        <v>30</v>
      </c>
      <c r="K305" s="4" t="s">
        <v>31</v>
      </c>
      <c r="L305" s="4" t="s">
        <v>565</v>
      </c>
      <c r="M305" s="4" t="s">
        <v>27</v>
      </c>
      <c r="N305" s="4" t="s">
        <v>114</v>
      </c>
      <c r="O305" s="4" t="s">
        <v>115</v>
      </c>
      <c r="P305" s="4" t="s">
        <v>580</v>
      </c>
      <c r="Q305" s="4" t="s">
        <v>581</v>
      </c>
      <c r="R305" s="5">
        <v>44466</v>
      </c>
      <c r="S305" s="4" t="s">
        <v>117</v>
      </c>
      <c r="T305" s="4" t="s">
        <v>118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D305" t="s">
        <v>84</v>
      </c>
      <c r="AE305">
        <v>2021</v>
      </c>
      <c r="AF305" t="s">
        <v>42</v>
      </c>
      <c r="AG305">
        <v>0</v>
      </c>
    </row>
    <row r="306" spans="1:33" ht="12.75">
      <c r="A306" s="4" t="s">
        <v>582</v>
      </c>
      <c r="B306" s="4" t="s">
        <v>583</v>
      </c>
      <c r="C306" s="4" t="s">
        <v>584</v>
      </c>
      <c r="D306" s="4" t="s">
        <v>235</v>
      </c>
      <c r="E306" s="4" t="s">
        <v>585</v>
      </c>
      <c r="F306" s="4">
        <v>0</v>
      </c>
      <c r="G306" s="4" t="s">
        <v>81</v>
      </c>
      <c r="H306" s="4" t="s">
        <v>563</v>
      </c>
      <c r="I306" s="4" t="s">
        <v>564</v>
      </c>
      <c r="J306" s="4" t="s">
        <v>30</v>
      </c>
      <c r="K306" s="4" t="s">
        <v>31</v>
      </c>
      <c r="L306" s="4" t="s">
        <v>565</v>
      </c>
      <c r="M306" s="4" t="s">
        <v>27</v>
      </c>
      <c r="N306" s="4" t="s">
        <v>114</v>
      </c>
      <c r="O306" s="4" t="s">
        <v>115</v>
      </c>
      <c r="P306" s="4" t="s">
        <v>586</v>
      </c>
      <c r="Q306" s="4" t="s">
        <v>587</v>
      </c>
      <c r="R306" s="5">
        <v>44466</v>
      </c>
      <c r="S306" s="4" t="s">
        <v>117</v>
      </c>
      <c r="T306" s="4" t="s">
        <v>118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D306" t="s">
        <v>84</v>
      </c>
      <c r="AE306">
        <v>2021</v>
      </c>
      <c r="AF306" t="s">
        <v>42</v>
      </c>
      <c r="AG306">
        <v>0</v>
      </c>
    </row>
    <row r="307" spans="1:33" ht="12.75">
      <c r="A307" s="4" t="s">
        <v>394</v>
      </c>
      <c r="B307" s="4" t="s">
        <v>588</v>
      </c>
      <c r="C307" s="4" t="s">
        <v>389</v>
      </c>
      <c r="D307" s="4" t="s">
        <v>292</v>
      </c>
      <c r="E307" s="4" t="s">
        <v>589</v>
      </c>
      <c r="F307" s="4">
        <v>0</v>
      </c>
      <c r="G307" s="4" t="s">
        <v>81</v>
      </c>
      <c r="H307" s="4" t="s">
        <v>563</v>
      </c>
      <c r="I307" s="4" t="s">
        <v>564</v>
      </c>
      <c r="J307" s="4" t="s">
        <v>30</v>
      </c>
      <c r="K307" s="4" t="s">
        <v>31</v>
      </c>
      <c r="L307" s="4" t="s">
        <v>565</v>
      </c>
      <c r="M307" s="4" t="s">
        <v>27</v>
      </c>
      <c r="N307" s="4" t="s">
        <v>114</v>
      </c>
      <c r="O307" s="4" t="s">
        <v>115</v>
      </c>
      <c r="P307" s="4" t="s">
        <v>590</v>
      </c>
      <c r="Q307" s="4" t="s">
        <v>591</v>
      </c>
      <c r="R307" s="5">
        <v>44466</v>
      </c>
      <c r="S307" s="4" t="s">
        <v>117</v>
      </c>
      <c r="T307" s="4" t="s">
        <v>118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D307" t="s">
        <v>84</v>
      </c>
      <c r="AE307">
        <v>2021</v>
      </c>
      <c r="AF307" t="s">
        <v>42</v>
      </c>
      <c r="AG307">
        <v>0</v>
      </c>
    </row>
    <row r="308" spans="1:33" ht="12.75">
      <c r="A308" s="4" t="s">
        <v>592</v>
      </c>
      <c r="B308" s="4" t="s">
        <v>593</v>
      </c>
      <c r="C308" s="4" t="s">
        <v>594</v>
      </c>
      <c r="D308" s="4" t="s">
        <v>595</v>
      </c>
      <c r="E308" s="4" t="s">
        <v>596</v>
      </c>
      <c r="F308" s="4">
        <v>0</v>
      </c>
      <c r="G308" s="4" t="s">
        <v>81</v>
      </c>
      <c r="H308" s="4" t="s">
        <v>563</v>
      </c>
      <c r="I308" s="4" t="s">
        <v>564</v>
      </c>
      <c r="J308" s="4" t="s">
        <v>30</v>
      </c>
      <c r="K308" s="4" t="s">
        <v>31</v>
      </c>
      <c r="L308" s="4" t="s">
        <v>565</v>
      </c>
      <c r="M308" s="4" t="s">
        <v>27</v>
      </c>
      <c r="N308" s="4" t="s">
        <v>114</v>
      </c>
      <c r="O308" s="4" t="s">
        <v>115</v>
      </c>
      <c r="P308" s="4" t="s">
        <v>597</v>
      </c>
      <c r="Q308" s="4" t="s">
        <v>598</v>
      </c>
      <c r="R308" s="5">
        <v>44466</v>
      </c>
      <c r="S308" s="4" t="s">
        <v>117</v>
      </c>
      <c r="T308" s="4" t="s">
        <v>118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D308" t="s">
        <v>84</v>
      </c>
      <c r="AE308">
        <v>2021</v>
      </c>
      <c r="AF308" t="s">
        <v>42</v>
      </c>
      <c r="AG308">
        <v>0</v>
      </c>
    </row>
    <row r="309" spans="1:33" ht="12.75">
      <c r="A309" s="4" t="s">
        <v>599</v>
      </c>
      <c r="B309" s="4" t="s">
        <v>600</v>
      </c>
      <c r="C309" s="4" t="s">
        <v>601</v>
      </c>
      <c r="D309" s="4" t="s">
        <v>602</v>
      </c>
      <c r="E309" s="4" t="s">
        <v>603</v>
      </c>
      <c r="F309" s="4">
        <v>0</v>
      </c>
      <c r="G309" s="4" t="s">
        <v>81</v>
      </c>
      <c r="H309" s="4" t="s">
        <v>563</v>
      </c>
      <c r="I309" s="4" t="s">
        <v>564</v>
      </c>
      <c r="J309" s="4" t="s">
        <v>30</v>
      </c>
      <c r="K309" s="4" t="s">
        <v>31</v>
      </c>
      <c r="L309" s="4" t="s">
        <v>565</v>
      </c>
      <c r="M309" s="4" t="s">
        <v>27</v>
      </c>
      <c r="N309" s="4" t="s">
        <v>114</v>
      </c>
      <c r="O309" s="4" t="s">
        <v>115</v>
      </c>
      <c r="P309" s="4" t="s">
        <v>604</v>
      </c>
      <c r="Q309" s="4" t="s">
        <v>605</v>
      </c>
      <c r="R309" s="5">
        <v>44466</v>
      </c>
      <c r="S309" s="4" t="s">
        <v>117</v>
      </c>
      <c r="T309" s="4" t="s">
        <v>118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D309" t="s">
        <v>84</v>
      </c>
      <c r="AE309">
        <v>2021</v>
      </c>
      <c r="AF309" t="s">
        <v>42</v>
      </c>
      <c r="AG309">
        <v>0</v>
      </c>
    </row>
    <row r="310" spans="1:33" ht="12.75">
      <c r="A310" s="4" t="s">
        <v>558</v>
      </c>
      <c r="B310" s="4" t="s">
        <v>559</v>
      </c>
      <c r="C310" s="4" t="s">
        <v>560</v>
      </c>
      <c r="D310" s="4" t="s">
        <v>561</v>
      </c>
      <c r="E310" s="4" t="s">
        <v>562</v>
      </c>
      <c r="F310" s="4">
        <v>0</v>
      </c>
      <c r="G310" s="4" t="s">
        <v>81</v>
      </c>
      <c r="H310" s="4" t="s">
        <v>563</v>
      </c>
      <c r="I310" s="4" t="s">
        <v>564</v>
      </c>
      <c r="J310" s="4" t="s">
        <v>30</v>
      </c>
      <c r="K310" s="4" t="s">
        <v>31</v>
      </c>
      <c r="L310" s="4" t="s">
        <v>565</v>
      </c>
      <c r="M310" s="4" t="s">
        <v>27</v>
      </c>
      <c r="N310" s="4" t="s">
        <v>114</v>
      </c>
      <c r="O310" s="4" t="s">
        <v>115</v>
      </c>
      <c r="P310" s="4" t="s">
        <v>566</v>
      </c>
      <c r="Q310" s="4" t="s">
        <v>567</v>
      </c>
      <c r="R310" s="5">
        <v>44467</v>
      </c>
      <c r="S310" s="4" t="s">
        <v>117</v>
      </c>
      <c r="T310" s="4" t="s">
        <v>296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D310" t="s">
        <v>84</v>
      </c>
      <c r="AE310">
        <v>2021</v>
      </c>
      <c r="AF310" t="s">
        <v>42</v>
      </c>
      <c r="AG310">
        <v>0</v>
      </c>
    </row>
    <row r="311" spans="1:33" ht="12.75">
      <c r="A311" s="4" t="s">
        <v>568</v>
      </c>
      <c r="B311" s="4" t="s">
        <v>569</v>
      </c>
      <c r="C311" s="4" t="s">
        <v>570</v>
      </c>
      <c r="D311" s="4" t="s">
        <v>571</v>
      </c>
      <c r="E311" s="4" t="s">
        <v>572</v>
      </c>
      <c r="F311" s="4">
        <v>0</v>
      </c>
      <c r="G311" s="4" t="s">
        <v>81</v>
      </c>
      <c r="H311" s="4" t="s">
        <v>563</v>
      </c>
      <c r="I311" s="4" t="s">
        <v>564</v>
      </c>
      <c r="J311" s="4" t="s">
        <v>30</v>
      </c>
      <c r="K311" s="4" t="s">
        <v>31</v>
      </c>
      <c r="L311" s="4" t="s">
        <v>565</v>
      </c>
      <c r="M311" s="4" t="s">
        <v>27</v>
      </c>
      <c r="N311" s="4" t="s">
        <v>114</v>
      </c>
      <c r="O311" s="4" t="s">
        <v>115</v>
      </c>
      <c r="P311" s="4" t="s">
        <v>573</v>
      </c>
      <c r="Q311" s="4" t="s">
        <v>574</v>
      </c>
      <c r="R311" s="5">
        <v>44467</v>
      </c>
      <c r="S311" s="4" t="s">
        <v>117</v>
      </c>
      <c r="T311" s="4" t="s">
        <v>296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D311" t="s">
        <v>84</v>
      </c>
      <c r="AE311">
        <v>2021</v>
      </c>
      <c r="AF311" t="s">
        <v>42</v>
      </c>
      <c r="AG311">
        <v>0</v>
      </c>
    </row>
    <row r="312" spans="1:33" ht="12.75">
      <c r="A312" s="4" t="s">
        <v>575</v>
      </c>
      <c r="B312" s="4" t="s">
        <v>576</v>
      </c>
      <c r="C312" s="4" t="s">
        <v>577</v>
      </c>
      <c r="D312" s="4" t="s">
        <v>578</v>
      </c>
      <c r="E312" s="4" t="s">
        <v>579</v>
      </c>
      <c r="F312" s="4">
        <v>0</v>
      </c>
      <c r="G312" s="4" t="s">
        <v>81</v>
      </c>
      <c r="H312" s="4" t="s">
        <v>563</v>
      </c>
      <c r="I312" s="4" t="s">
        <v>564</v>
      </c>
      <c r="J312" s="4" t="s">
        <v>30</v>
      </c>
      <c r="K312" s="4" t="s">
        <v>31</v>
      </c>
      <c r="L312" s="4" t="s">
        <v>565</v>
      </c>
      <c r="M312" s="4" t="s">
        <v>27</v>
      </c>
      <c r="N312" s="4" t="s">
        <v>114</v>
      </c>
      <c r="O312" s="4" t="s">
        <v>115</v>
      </c>
      <c r="P312" s="4" t="s">
        <v>580</v>
      </c>
      <c r="Q312" s="4" t="s">
        <v>581</v>
      </c>
      <c r="R312" s="5">
        <v>44467</v>
      </c>
      <c r="S312" s="4" t="s">
        <v>117</v>
      </c>
      <c r="T312" s="4" t="s">
        <v>296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D312" t="s">
        <v>84</v>
      </c>
      <c r="AE312">
        <v>2021</v>
      </c>
      <c r="AF312" t="s">
        <v>42</v>
      </c>
      <c r="AG312">
        <v>0</v>
      </c>
    </row>
    <row r="313" spans="1:33" ht="12.75">
      <c r="A313" s="4" t="s">
        <v>582</v>
      </c>
      <c r="B313" s="4" t="s">
        <v>583</v>
      </c>
      <c r="C313" s="4" t="s">
        <v>584</v>
      </c>
      <c r="D313" s="4" t="s">
        <v>235</v>
      </c>
      <c r="E313" s="4" t="s">
        <v>585</v>
      </c>
      <c r="F313" s="4">
        <v>0</v>
      </c>
      <c r="G313" s="4" t="s">
        <v>81</v>
      </c>
      <c r="H313" s="4" t="s">
        <v>563</v>
      </c>
      <c r="I313" s="4" t="s">
        <v>564</v>
      </c>
      <c r="J313" s="4" t="s">
        <v>30</v>
      </c>
      <c r="K313" s="4" t="s">
        <v>31</v>
      </c>
      <c r="L313" s="4" t="s">
        <v>565</v>
      </c>
      <c r="M313" s="4" t="s">
        <v>27</v>
      </c>
      <c r="N313" s="4" t="s">
        <v>114</v>
      </c>
      <c r="O313" s="4" t="s">
        <v>115</v>
      </c>
      <c r="P313" s="4" t="s">
        <v>586</v>
      </c>
      <c r="Q313" s="4" t="s">
        <v>587</v>
      </c>
      <c r="R313" s="5">
        <v>44467</v>
      </c>
      <c r="S313" s="4" t="s">
        <v>117</v>
      </c>
      <c r="T313" s="4" t="s">
        <v>296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D313" t="s">
        <v>84</v>
      </c>
      <c r="AE313">
        <v>2021</v>
      </c>
      <c r="AF313" t="s">
        <v>42</v>
      </c>
      <c r="AG313">
        <v>0</v>
      </c>
    </row>
    <row r="314" spans="1:33" ht="12.75">
      <c r="A314" s="4" t="s">
        <v>599</v>
      </c>
      <c r="B314" s="4" t="s">
        <v>600</v>
      </c>
      <c r="C314" s="4" t="s">
        <v>601</v>
      </c>
      <c r="D314" s="4" t="s">
        <v>602</v>
      </c>
      <c r="E314" s="4" t="s">
        <v>603</v>
      </c>
      <c r="F314" s="4">
        <v>0</v>
      </c>
      <c r="G314" s="4" t="s">
        <v>81</v>
      </c>
      <c r="H314" s="4" t="s">
        <v>563</v>
      </c>
      <c r="I314" s="4" t="s">
        <v>564</v>
      </c>
      <c r="J314" s="4" t="s">
        <v>30</v>
      </c>
      <c r="K314" s="4" t="s">
        <v>31</v>
      </c>
      <c r="L314" s="4" t="s">
        <v>565</v>
      </c>
      <c r="M314" s="4" t="s">
        <v>27</v>
      </c>
      <c r="N314" s="4" t="s">
        <v>114</v>
      </c>
      <c r="O314" s="4" t="s">
        <v>115</v>
      </c>
      <c r="P314" s="4" t="s">
        <v>604</v>
      </c>
      <c r="Q314" s="4" t="s">
        <v>605</v>
      </c>
      <c r="R314" s="5">
        <v>44467</v>
      </c>
      <c r="S314" s="4" t="s">
        <v>117</v>
      </c>
      <c r="T314" s="4" t="s">
        <v>296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D314" t="s">
        <v>84</v>
      </c>
      <c r="AE314">
        <v>2021</v>
      </c>
      <c r="AF314" t="s">
        <v>42</v>
      </c>
      <c r="AG314">
        <v>0</v>
      </c>
    </row>
    <row r="315" spans="1:33" ht="12.75">
      <c r="A315" s="4" t="s">
        <v>606</v>
      </c>
      <c r="B315" s="4" t="s">
        <v>607</v>
      </c>
      <c r="C315" s="4" t="s">
        <v>608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609</v>
      </c>
      <c r="I315" s="4" t="s">
        <v>610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114</v>
      </c>
      <c r="O315" s="4" t="s">
        <v>115</v>
      </c>
      <c r="P315" s="4" t="s">
        <v>611</v>
      </c>
      <c r="Q315" s="4" t="s">
        <v>27</v>
      </c>
      <c r="R315" s="5">
        <v>44466</v>
      </c>
      <c r="S315" s="4" t="s">
        <v>117</v>
      </c>
      <c r="T315" s="4" t="s">
        <v>118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606</v>
      </c>
      <c r="B316" s="4" t="s">
        <v>612</v>
      </c>
      <c r="C316" s="4" t="s">
        <v>613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609</v>
      </c>
      <c r="I316" s="4" t="s">
        <v>610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114</v>
      </c>
      <c r="O316" s="4" t="s">
        <v>115</v>
      </c>
      <c r="P316" s="4" t="s">
        <v>614</v>
      </c>
      <c r="Q316" s="4" t="s">
        <v>27</v>
      </c>
      <c r="R316" s="5">
        <v>44466</v>
      </c>
      <c r="S316" s="4" t="s">
        <v>117</v>
      </c>
      <c r="T316" s="4" t="s">
        <v>118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606</v>
      </c>
      <c r="B317" s="4" t="s">
        <v>615</v>
      </c>
      <c r="C317" s="4" t="s">
        <v>616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609</v>
      </c>
      <c r="I317" s="4" t="s">
        <v>610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114</v>
      </c>
      <c r="O317" s="4" t="s">
        <v>115</v>
      </c>
      <c r="P317" s="4" t="s">
        <v>617</v>
      </c>
      <c r="Q317" s="4" t="s">
        <v>27</v>
      </c>
      <c r="R317" s="5">
        <v>44466</v>
      </c>
      <c r="S317" s="4" t="s">
        <v>117</v>
      </c>
      <c r="T317" s="4" t="s">
        <v>118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606</v>
      </c>
      <c r="B318" s="4" t="s">
        <v>618</v>
      </c>
      <c r="C318" s="4" t="s">
        <v>619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609</v>
      </c>
      <c r="I318" s="4" t="s">
        <v>610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114</v>
      </c>
      <c r="O318" s="4" t="s">
        <v>115</v>
      </c>
      <c r="P318" s="4" t="s">
        <v>620</v>
      </c>
      <c r="Q318" s="4" t="s">
        <v>27</v>
      </c>
      <c r="R318" s="5">
        <v>44466</v>
      </c>
      <c r="S318" s="4" t="s">
        <v>117</v>
      </c>
      <c r="T318" s="4" t="s">
        <v>118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606</v>
      </c>
      <c r="B319" s="4" t="s">
        <v>621</v>
      </c>
      <c r="C319" s="4" t="s">
        <v>622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609</v>
      </c>
      <c r="I319" s="4" t="s">
        <v>610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114</v>
      </c>
      <c r="O319" s="4" t="s">
        <v>115</v>
      </c>
      <c r="P319" s="4" t="s">
        <v>623</v>
      </c>
      <c r="Q319" s="4" t="s">
        <v>27</v>
      </c>
      <c r="R319" s="5">
        <v>44466</v>
      </c>
      <c r="S319" s="4" t="s">
        <v>117</v>
      </c>
      <c r="T319" s="4" t="s">
        <v>118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606</v>
      </c>
      <c r="B320" s="4" t="s">
        <v>624</v>
      </c>
      <c r="C320" s="4" t="s">
        <v>625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609</v>
      </c>
      <c r="I320" s="4" t="s">
        <v>610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114</v>
      </c>
      <c r="O320" s="4" t="s">
        <v>115</v>
      </c>
      <c r="P320" s="4" t="s">
        <v>626</v>
      </c>
      <c r="Q320" s="4" t="s">
        <v>27</v>
      </c>
      <c r="R320" s="5">
        <v>44466</v>
      </c>
      <c r="S320" s="4" t="s">
        <v>117</v>
      </c>
      <c r="T320" s="4" t="s">
        <v>118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606</v>
      </c>
      <c r="B321" s="4" t="s">
        <v>627</v>
      </c>
      <c r="C321" s="4" t="s">
        <v>628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609</v>
      </c>
      <c r="I321" s="4" t="s">
        <v>610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114</v>
      </c>
      <c r="O321" s="4" t="s">
        <v>115</v>
      </c>
      <c r="P321" s="4" t="s">
        <v>629</v>
      </c>
      <c r="Q321" s="4" t="s">
        <v>27</v>
      </c>
      <c r="R321" s="5">
        <v>44466</v>
      </c>
      <c r="S321" s="4" t="s">
        <v>117</v>
      </c>
      <c r="T321" s="4" t="s">
        <v>118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606</v>
      </c>
      <c r="B322" s="4" t="s">
        <v>630</v>
      </c>
      <c r="C322" s="4" t="s">
        <v>631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609</v>
      </c>
      <c r="I322" s="4" t="s">
        <v>610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114</v>
      </c>
      <c r="O322" s="4" t="s">
        <v>115</v>
      </c>
      <c r="P322" s="4" t="s">
        <v>632</v>
      </c>
      <c r="Q322" s="4" t="s">
        <v>27</v>
      </c>
      <c r="R322" s="5">
        <v>44466</v>
      </c>
      <c r="S322" s="4" t="s">
        <v>117</v>
      </c>
      <c r="T322" s="4" t="s">
        <v>118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606</v>
      </c>
      <c r="B323" s="4" t="s">
        <v>633</v>
      </c>
      <c r="C323" s="4" t="s">
        <v>634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609</v>
      </c>
      <c r="I323" s="4" t="s">
        <v>610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114</v>
      </c>
      <c r="O323" s="4" t="s">
        <v>115</v>
      </c>
      <c r="P323" s="4" t="s">
        <v>635</v>
      </c>
      <c r="Q323" s="4" t="s">
        <v>27</v>
      </c>
      <c r="R323" s="5">
        <v>44466</v>
      </c>
      <c r="S323" s="4" t="s">
        <v>117</v>
      </c>
      <c r="T323" s="4" t="s">
        <v>118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606</v>
      </c>
      <c r="B324" s="4" t="s">
        <v>636</v>
      </c>
      <c r="C324" s="4" t="s">
        <v>637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609</v>
      </c>
      <c r="I324" s="4" t="s">
        <v>610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114</v>
      </c>
      <c r="O324" s="4" t="s">
        <v>115</v>
      </c>
      <c r="P324" s="4" t="s">
        <v>638</v>
      </c>
      <c r="Q324" s="4" t="s">
        <v>27</v>
      </c>
      <c r="R324" s="5">
        <v>44466</v>
      </c>
      <c r="S324" s="4" t="s">
        <v>117</v>
      </c>
      <c r="T324" s="4" t="s">
        <v>118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606</v>
      </c>
      <c r="B325" s="4" t="s">
        <v>639</v>
      </c>
      <c r="C325" s="4" t="s">
        <v>640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609</v>
      </c>
      <c r="I325" s="4" t="s">
        <v>610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114</v>
      </c>
      <c r="O325" s="4" t="s">
        <v>115</v>
      </c>
      <c r="P325" s="4" t="s">
        <v>641</v>
      </c>
      <c r="Q325" s="4" t="s">
        <v>27</v>
      </c>
      <c r="R325" s="5">
        <v>44466</v>
      </c>
      <c r="S325" s="4" t="s">
        <v>117</v>
      </c>
      <c r="T325" s="4" t="s">
        <v>118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606</v>
      </c>
      <c r="B326" s="4" t="s">
        <v>642</v>
      </c>
      <c r="C326" s="4" t="s">
        <v>643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609</v>
      </c>
      <c r="I326" s="4" t="s">
        <v>610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114</v>
      </c>
      <c r="O326" s="4" t="s">
        <v>115</v>
      </c>
      <c r="P326" s="4" t="s">
        <v>644</v>
      </c>
      <c r="Q326" s="4" t="s">
        <v>27</v>
      </c>
      <c r="R326" s="5">
        <v>44466</v>
      </c>
      <c r="S326" s="4" t="s">
        <v>117</v>
      </c>
      <c r="T326" s="4" t="s">
        <v>118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606</v>
      </c>
      <c r="B327" s="4" t="s">
        <v>645</v>
      </c>
      <c r="C327" s="4" t="s">
        <v>646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609</v>
      </c>
      <c r="I327" s="4" t="s">
        <v>610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114</v>
      </c>
      <c r="O327" s="4" t="s">
        <v>115</v>
      </c>
      <c r="P327" s="4" t="s">
        <v>647</v>
      </c>
      <c r="Q327" s="4" t="s">
        <v>27</v>
      </c>
      <c r="R327" s="5">
        <v>44466</v>
      </c>
      <c r="S327" s="4" t="s">
        <v>117</v>
      </c>
      <c r="T327" s="4" t="s">
        <v>118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606</v>
      </c>
      <c r="B328" s="4" t="s">
        <v>648</v>
      </c>
      <c r="C328" s="4" t="s">
        <v>649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609</v>
      </c>
      <c r="I328" s="4" t="s">
        <v>610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114</v>
      </c>
      <c r="O328" s="4" t="s">
        <v>115</v>
      </c>
      <c r="P328" s="4" t="s">
        <v>650</v>
      </c>
      <c r="Q328" s="4" t="s">
        <v>27</v>
      </c>
      <c r="R328" s="5">
        <v>44466</v>
      </c>
      <c r="S328" s="4" t="s">
        <v>117</v>
      </c>
      <c r="T328" s="4" t="s">
        <v>118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606</v>
      </c>
      <c r="B329" s="4" t="s">
        <v>651</v>
      </c>
      <c r="C329" s="4" t="s">
        <v>652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609</v>
      </c>
      <c r="I329" s="4" t="s">
        <v>610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114</v>
      </c>
      <c r="O329" s="4" t="s">
        <v>115</v>
      </c>
      <c r="P329" s="4" t="s">
        <v>653</v>
      </c>
      <c r="Q329" s="4" t="s">
        <v>27</v>
      </c>
      <c r="R329" s="5">
        <v>44466</v>
      </c>
      <c r="S329" s="4" t="s">
        <v>117</v>
      </c>
      <c r="T329" s="4" t="s">
        <v>118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606</v>
      </c>
      <c r="B330" s="4" t="s">
        <v>607</v>
      </c>
      <c r="C330" s="4" t="s">
        <v>608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609</v>
      </c>
      <c r="I330" s="4" t="s">
        <v>610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114</v>
      </c>
      <c r="O330" s="4" t="s">
        <v>115</v>
      </c>
      <c r="P330" s="4" t="s">
        <v>611</v>
      </c>
      <c r="Q330" s="4" t="s">
        <v>27</v>
      </c>
      <c r="R330" s="5">
        <v>44467</v>
      </c>
      <c r="S330" s="4" t="s">
        <v>117</v>
      </c>
      <c r="T330" s="4" t="s">
        <v>296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606</v>
      </c>
      <c r="B331" s="4" t="s">
        <v>612</v>
      </c>
      <c r="C331" s="4" t="s">
        <v>613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609</v>
      </c>
      <c r="I331" s="4" t="s">
        <v>610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114</v>
      </c>
      <c r="O331" s="4" t="s">
        <v>115</v>
      </c>
      <c r="P331" s="4" t="s">
        <v>614</v>
      </c>
      <c r="Q331" s="4" t="s">
        <v>27</v>
      </c>
      <c r="R331" s="5">
        <v>44467</v>
      </c>
      <c r="S331" s="4" t="s">
        <v>117</v>
      </c>
      <c r="T331" s="4" t="s">
        <v>296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606</v>
      </c>
      <c r="B332" s="4" t="s">
        <v>615</v>
      </c>
      <c r="C332" s="4" t="s">
        <v>616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609</v>
      </c>
      <c r="I332" s="4" t="s">
        <v>610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114</v>
      </c>
      <c r="O332" s="4" t="s">
        <v>115</v>
      </c>
      <c r="P332" s="4" t="s">
        <v>617</v>
      </c>
      <c r="Q332" s="4" t="s">
        <v>27</v>
      </c>
      <c r="R332" s="5">
        <v>44467</v>
      </c>
      <c r="S332" s="4" t="s">
        <v>117</v>
      </c>
      <c r="T332" s="4" t="s">
        <v>296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606</v>
      </c>
      <c r="B333" s="4" t="s">
        <v>618</v>
      </c>
      <c r="C333" s="4" t="s">
        <v>619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609</v>
      </c>
      <c r="I333" s="4" t="s">
        <v>610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114</v>
      </c>
      <c r="O333" s="4" t="s">
        <v>115</v>
      </c>
      <c r="P333" s="4" t="s">
        <v>620</v>
      </c>
      <c r="Q333" s="4" t="s">
        <v>27</v>
      </c>
      <c r="R333" s="5">
        <v>44467</v>
      </c>
      <c r="S333" s="4" t="s">
        <v>117</v>
      </c>
      <c r="T333" s="4" t="s">
        <v>296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606</v>
      </c>
      <c r="B334" s="4" t="s">
        <v>621</v>
      </c>
      <c r="C334" s="4" t="s">
        <v>622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609</v>
      </c>
      <c r="I334" s="4" t="s">
        <v>610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114</v>
      </c>
      <c r="O334" s="4" t="s">
        <v>115</v>
      </c>
      <c r="P334" s="4" t="s">
        <v>623</v>
      </c>
      <c r="Q334" s="4" t="s">
        <v>27</v>
      </c>
      <c r="R334" s="5">
        <v>44467</v>
      </c>
      <c r="S334" s="4" t="s">
        <v>117</v>
      </c>
      <c r="T334" s="4" t="s">
        <v>296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606</v>
      </c>
      <c r="B335" s="4" t="s">
        <v>624</v>
      </c>
      <c r="C335" s="4" t="s">
        <v>625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609</v>
      </c>
      <c r="I335" s="4" t="s">
        <v>610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114</v>
      </c>
      <c r="O335" s="4" t="s">
        <v>115</v>
      </c>
      <c r="P335" s="4" t="s">
        <v>626</v>
      </c>
      <c r="Q335" s="4" t="s">
        <v>27</v>
      </c>
      <c r="R335" s="5">
        <v>44467</v>
      </c>
      <c r="S335" s="4" t="s">
        <v>117</v>
      </c>
      <c r="T335" s="4" t="s">
        <v>296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606</v>
      </c>
      <c r="B336" s="4" t="s">
        <v>627</v>
      </c>
      <c r="C336" s="4" t="s">
        <v>628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609</v>
      </c>
      <c r="I336" s="4" t="s">
        <v>610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114</v>
      </c>
      <c r="O336" s="4" t="s">
        <v>115</v>
      </c>
      <c r="P336" s="4" t="s">
        <v>629</v>
      </c>
      <c r="Q336" s="4" t="s">
        <v>27</v>
      </c>
      <c r="R336" s="5">
        <v>44467</v>
      </c>
      <c r="S336" s="4" t="s">
        <v>117</v>
      </c>
      <c r="T336" s="4" t="s">
        <v>296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606</v>
      </c>
      <c r="B337" s="4" t="s">
        <v>630</v>
      </c>
      <c r="C337" s="4" t="s">
        <v>631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609</v>
      </c>
      <c r="I337" s="4" t="s">
        <v>610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114</v>
      </c>
      <c r="O337" s="4" t="s">
        <v>115</v>
      </c>
      <c r="P337" s="4" t="s">
        <v>632</v>
      </c>
      <c r="Q337" s="4" t="s">
        <v>27</v>
      </c>
      <c r="R337" s="5">
        <v>44467</v>
      </c>
      <c r="S337" s="4" t="s">
        <v>117</v>
      </c>
      <c r="T337" s="4" t="s">
        <v>296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606</v>
      </c>
      <c r="B338" s="4" t="s">
        <v>633</v>
      </c>
      <c r="C338" s="4" t="s">
        <v>634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609</v>
      </c>
      <c r="I338" s="4" t="s">
        <v>610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114</v>
      </c>
      <c r="O338" s="4" t="s">
        <v>115</v>
      </c>
      <c r="P338" s="4" t="s">
        <v>635</v>
      </c>
      <c r="Q338" s="4" t="s">
        <v>27</v>
      </c>
      <c r="R338" s="5">
        <v>44467</v>
      </c>
      <c r="S338" s="4" t="s">
        <v>117</v>
      </c>
      <c r="T338" s="4" t="s">
        <v>296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606</v>
      </c>
      <c r="B339" s="4" t="s">
        <v>636</v>
      </c>
      <c r="C339" s="4" t="s">
        <v>637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609</v>
      </c>
      <c r="I339" s="4" t="s">
        <v>610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114</v>
      </c>
      <c r="O339" s="4" t="s">
        <v>115</v>
      </c>
      <c r="P339" s="4" t="s">
        <v>638</v>
      </c>
      <c r="Q339" s="4" t="s">
        <v>27</v>
      </c>
      <c r="R339" s="5">
        <v>44467</v>
      </c>
      <c r="S339" s="4" t="s">
        <v>117</v>
      </c>
      <c r="T339" s="4" t="s">
        <v>296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606</v>
      </c>
      <c r="B340" s="4" t="s">
        <v>639</v>
      </c>
      <c r="C340" s="4" t="s">
        <v>640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609</v>
      </c>
      <c r="I340" s="4" t="s">
        <v>610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114</v>
      </c>
      <c r="O340" s="4" t="s">
        <v>115</v>
      </c>
      <c r="P340" s="4" t="s">
        <v>641</v>
      </c>
      <c r="Q340" s="4" t="s">
        <v>27</v>
      </c>
      <c r="R340" s="5">
        <v>44467</v>
      </c>
      <c r="S340" s="4" t="s">
        <v>117</v>
      </c>
      <c r="T340" s="4" t="s">
        <v>296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606</v>
      </c>
      <c r="B341" s="4" t="s">
        <v>642</v>
      </c>
      <c r="C341" s="4" t="s">
        <v>643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609</v>
      </c>
      <c r="I341" s="4" t="s">
        <v>610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114</v>
      </c>
      <c r="O341" s="4" t="s">
        <v>115</v>
      </c>
      <c r="P341" s="4" t="s">
        <v>644</v>
      </c>
      <c r="Q341" s="4" t="s">
        <v>27</v>
      </c>
      <c r="R341" s="5">
        <v>44467</v>
      </c>
      <c r="S341" s="4" t="s">
        <v>117</v>
      </c>
      <c r="T341" s="4" t="s">
        <v>296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606</v>
      </c>
      <c r="B342" s="4" t="s">
        <v>645</v>
      </c>
      <c r="C342" s="4" t="s">
        <v>646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609</v>
      </c>
      <c r="I342" s="4" t="s">
        <v>610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114</v>
      </c>
      <c r="O342" s="4" t="s">
        <v>115</v>
      </c>
      <c r="P342" s="4" t="s">
        <v>647</v>
      </c>
      <c r="Q342" s="4" t="s">
        <v>27</v>
      </c>
      <c r="R342" s="5">
        <v>44467</v>
      </c>
      <c r="S342" s="4" t="s">
        <v>117</v>
      </c>
      <c r="T342" s="4" t="s">
        <v>296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606</v>
      </c>
      <c r="B343" s="4" t="s">
        <v>648</v>
      </c>
      <c r="C343" s="4" t="s">
        <v>649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609</v>
      </c>
      <c r="I343" s="4" t="s">
        <v>610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114</v>
      </c>
      <c r="O343" s="4" t="s">
        <v>115</v>
      </c>
      <c r="P343" s="4" t="s">
        <v>650</v>
      </c>
      <c r="Q343" s="4" t="s">
        <v>27</v>
      </c>
      <c r="R343" s="5">
        <v>44467</v>
      </c>
      <c r="S343" s="4" t="s">
        <v>117</v>
      </c>
      <c r="T343" s="4" t="s">
        <v>296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606</v>
      </c>
      <c r="B344" s="4" t="s">
        <v>651</v>
      </c>
      <c r="C344" s="4" t="s">
        <v>652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609</v>
      </c>
      <c r="I344" s="4" t="s">
        <v>610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114</v>
      </c>
      <c r="O344" s="4" t="s">
        <v>115</v>
      </c>
      <c r="P344" s="4" t="s">
        <v>653</v>
      </c>
      <c r="Q344" s="4" t="s">
        <v>27</v>
      </c>
      <c r="R344" s="5">
        <v>44467</v>
      </c>
      <c r="S344" s="4" t="s">
        <v>117</v>
      </c>
      <c r="T344" s="4" t="s">
        <v>296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606</v>
      </c>
      <c r="B345" s="4" t="s">
        <v>607</v>
      </c>
      <c r="C345" s="4" t="s">
        <v>608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609</v>
      </c>
      <c r="I345" s="4" t="s">
        <v>610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114</v>
      </c>
      <c r="O345" s="4" t="s">
        <v>115</v>
      </c>
      <c r="P345" s="4" t="s">
        <v>611</v>
      </c>
      <c r="Q345" s="4" t="s">
        <v>27</v>
      </c>
      <c r="R345" s="5">
        <v>44468</v>
      </c>
      <c r="S345" s="4" t="s">
        <v>117</v>
      </c>
      <c r="T345" s="4" t="s">
        <v>297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606</v>
      </c>
      <c r="B346" s="4" t="s">
        <v>612</v>
      </c>
      <c r="C346" s="4" t="s">
        <v>613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609</v>
      </c>
      <c r="I346" s="4" t="s">
        <v>610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114</v>
      </c>
      <c r="O346" s="4" t="s">
        <v>115</v>
      </c>
      <c r="P346" s="4" t="s">
        <v>614</v>
      </c>
      <c r="Q346" s="4" t="s">
        <v>27</v>
      </c>
      <c r="R346" s="5">
        <v>44468</v>
      </c>
      <c r="S346" s="4" t="s">
        <v>117</v>
      </c>
      <c r="T346" s="4" t="s">
        <v>297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606</v>
      </c>
      <c r="B347" s="4" t="s">
        <v>615</v>
      </c>
      <c r="C347" s="4" t="s">
        <v>616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609</v>
      </c>
      <c r="I347" s="4" t="s">
        <v>610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114</v>
      </c>
      <c r="O347" s="4" t="s">
        <v>115</v>
      </c>
      <c r="P347" s="4" t="s">
        <v>617</v>
      </c>
      <c r="Q347" s="4" t="s">
        <v>27</v>
      </c>
      <c r="R347" s="5">
        <v>44468</v>
      </c>
      <c r="S347" s="4" t="s">
        <v>117</v>
      </c>
      <c r="T347" s="4" t="s">
        <v>297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606</v>
      </c>
      <c r="B348" s="4" t="s">
        <v>618</v>
      </c>
      <c r="C348" s="4" t="s">
        <v>619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609</v>
      </c>
      <c r="I348" s="4" t="s">
        <v>610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114</v>
      </c>
      <c r="O348" s="4" t="s">
        <v>115</v>
      </c>
      <c r="P348" s="4" t="s">
        <v>620</v>
      </c>
      <c r="Q348" s="4" t="s">
        <v>27</v>
      </c>
      <c r="R348" s="5">
        <v>44468</v>
      </c>
      <c r="S348" s="4" t="s">
        <v>117</v>
      </c>
      <c r="T348" s="4" t="s">
        <v>297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606</v>
      </c>
      <c r="B349" s="4" t="s">
        <v>621</v>
      </c>
      <c r="C349" s="4" t="s">
        <v>622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609</v>
      </c>
      <c r="I349" s="4" t="s">
        <v>610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114</v>
      </c>
      <c r="O349" s="4" t="s">
        <v>115</v>
      </c>
      <c r="P349" s="4" t="s">
        <v>623</v>
      </c>
      <c r="Q349" s="4" t="s">
        <v>27</v>
      </c>
      <c r="R349" s="5">
        <v>44468</v>
      </c>
      <c r="S349" s="4" t="s">
        <v>117</v>
      </c>
      <c r="T349" s="4" t="s">
        <v>297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606</v>
      </c>
      <c r="B350" s="4" t="s">
        <v>624</v>
      </c>
      <c r="C350" s="4" t="s">
        <v>625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609</v>
      </c>
      <c r="I350" s="4" t="s">
        <v>610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114</v>
      </c>
      <c r="O350" s="4" t="s">
        <v>115</v>
      </c>
      <c r="P350" s="4" t="s">
        <v>626</v>
      </c>
      <c r="Q350" s="4" t="s">
        <v>27</v>
      </c>
      <c r="R350" s="5">
        <v>44468</v>
      </c>
      <c r="S350" s="4" t="s">
        <v>117</v>
      </c>
      <c r="T350" s="4" t="s">
        <v>297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606</v>
      </c>
      <c r="B351" s="4" t="s">
        <v>627</v>
      </c>
      <c r="C351" s="4" t="s">
        <v>628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609</v>
      </c>
      <c r="I351" s="4" t="s">
        <v>610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114</v>
      </c>
      <c r="O351" s="4" t="s">
        <v>115</v>
      </c>
      <c r="P351" s="4" t="s">
        <v>629</v>
      </c>
      <c r="Q351" s="4" t="s">
        <v>27</v>
      </c>
      <c r="R351" s="5">
        <v>44468</v>
      </c>
      <c r="S351" s="4" t="s">
        <v>117</v>
      </c>
      <c r="T351" s="4" t="s">
        <v>297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606</v>
      </c>
      <c r="B352" s="4" t="s">
        <v>630</v>
      </c>
      <c r="C352" s="4" t="s">
        <v>631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609</v>
      </c>
      <c r="I352" s="4" t="s">
        <v>610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114</v>
      </c>
      <c r="O352" s="4" t="s">
        <v>115</v>
      </c>
      <c r="P352" s="4" t="s">
        <v>632</v>
      </c>
      <c r="Q352" s="4" t="s">
        <v>27</v>
      </c>
      <c r="R352" s="5">
        <v>44468</v>
      </c>
      <c r="S352" s="4" t="s">
        <v>117</v>
      </c>
      <c r="T352" s="4" t="s">
        <v>297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606</v>
      </c>
      <c r="B353" s="4" t="s">
        <v>633</v>
      </c>
      <c r="C353" s="4" t="s">
        <v>634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609</v>
      </c>
      <c r="I353" s="4" t="s">
        <v>610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114</v>
      </c>
      <c r="O353" s="4" t="s">
        <v>115</v>
      </c>
      <c r="P353" s="4" t="s">
        <v>635</v>
      </c>
      <c r="Q353" s="4" t="s">
        <v>27</v>
      </c>
      <c r="R353" s="5">
        <v>44468</v>
      </c>
      <c r="S353" s="4" t="s">
        <v>117</v>
      </c>
      <c r="T353" s="4" t="s">
        <v>297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606</v>
      </c>
      <c r="B354" s="4" t="s">
        <v>636</v>
      </c>
      <c r="C354" s="4" t="s">
        <v>637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609</v>
      </c>
      <c r="I354" s="4" t="s">
        <v>610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114</v>
      </c>
      <c r="O354" s="4" t="s">
        <v>115</v>
      </c>
      <c r="P354" s="4" t="s">
        <v>638</v>
      </c>
      <c r="Q354" s="4" t="s">
        <v>27</v>
      </c>
      <c r="R354" s="5">
        <v>44468</v>
      </c>
      <c r="S354" s="4" t="s">
        <v>117</v>
      </c>
      <c r="T354" s="4" t="s">
        <v>297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606</v>
      </c>
      <c r="B355" s="4" t="s">
        <v>639</v>
      </c>
      <c r="C355" s="4" t="s">
        <v>640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609</v>
      </c>
      <c r="I355" s="4" t="s">
        <v>610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114</v>
      </c>
      <c r="O355" s="4" t="s">
        <v>115</v>
      </c>
      <c r="P355" s="4" t="s">
        <v>641</v>
      </c>
      <c r="Q355" s="4" t="s">
        <v>27</v>
      </c>
      <c r="R355" s="5">
        <v>44468</v>
      </c>
      <c r="S355" s="4" t="s">
        <v>117</v>
      </c>
      <c r="T355" s="4" t="s">
        <v>297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606</v>
      </c>
      <c r="B356" s="4" t="s">
        <v>642</v>
      </c>
      <c r="C356" s="4" t="s">
        <v>643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609</v>
      </c>
      <c r="I356" s="4" t="s">
        <v>610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114</v>
      </c>
      <c r="O356" s="4" t="s">
        <v>115</v>
      </c>
      <c r="P356" s="4" t="s">
        <v>644</v>
      </c>
      <c r="Q356" s="4" t="s">
        <v>27</v>
      </c>
      <c r="R356" s="5">
        <v>44468</v>
      </c>
      <c r="S356" s="4" t="s">
        <v>117</v>
      </c>
      <c r="T356" s="4" t="s">
        <v>297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606</v>
      </c>
      <c r="B357" s="4" t="s">
        <v>645</v>
      </c>
      <c r="C357" s="4" t="s">
        <v>646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609</v>
      </c>
      <c r="I357" s="4" t="s">
        <v>610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114</v>
      </c>
      <c r="O357" s="4" t="s">
        <v>115</v>
      </c>
      <c r="P357" s="4" t="s">
        <v>647</v>
      </c>
      <c r="Q357" s="4" t="s">
        <v>27</v>
      </c>
      <c r="R357" s="5">
        <v>44468</v>
      </c>
      <c r="S357" s="4" t="s">
        <v>117</v>
      </c>
      <c r="T357" s="4" t="s">
        <v>297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606</v>
      </c>
      <c r="B358" s="4" t="s">
        <v>648</v>
      </c>
      <c r="C358" s="4" t="s">
        <v>649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609</v>
      </c>
      <c r="I358" s="4" t="s">
        <v>610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114</v>
      </c>
      <c r="O358" s="4" t="s">
        <v>115</v>
      </c>
      <c r="P358" s="4" t="s">
        <v>650</v>
      </c>
      <c r="Q358" s="4" t="s">
        <v>27</v>
      </c>
      <c r="R358" s="5">
        <v>44468</v>
      </c>
      <c r="S358" s="4" t="s">
        <v>117</v>
      </c>
      <c r="T358" s="4" t="s">
        <v>297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606</v>
      </c>
      <c r="B359" s="4" t="s">
        <v>651</v>
      </c>
      <c r="C359" s="4" t="s">
        <v>652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609</v>
      </c>
      <c r="I359" s="4" t="s">
        <v>610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114</v>
      </c>
      <c r="O359" s="4" t="s">
        <v>115</v>
      </c>
      <c r="P359" s="4" t="s">
        <v>653</v>
      </c>
      <c r="Q359" s="4" t="s">
        <v>27</v>
      </c>
      <c r="R359" s="5">
        <v>44468</v>
      </c>
      <c r="S359" s="4" t="s">
        <v>117</v>
      </c>
      <c r="T359" s="4" t="s">
        <v>297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654</v>
      </c>
      <c r="B360" s="4" t="s">
        <v>655</v>
      </c>
      <c r="C360" s="4" t="s">
        <v>107</v>
      </c>
      <c r="D360" s="4" t="s">
        <v>603</v>
      </c>
      <c r="E360" s="4" t="s">
        <v>656</v>
      </c>
      <c r="F360" s="4">
        <v>0</v>
      </c>
      <c r="G360" s="4" t="s">
        <v>81</v>
      </c>
      <c r="H360" s="4" t="s">
        <v>657</v>
      </c>
      <c r="I360" s="4" t="s">
        <v>658</v>
      </c>
      <c r="J360" s="4" t="s">
        <v>30</v>
      </c>
      <c r="K360" s="4" t="s">
        <v>31</v>
      </c>
      <c r="L360" s="4" t="s">
        <v>565</v>
      </c>
      <c r="M360" s="4" t="s">
        <v>27</v>
      </c>
      <c r="N360" s="4" t="s">
        <v>114</v>
      </c>
      <c r="O360" s="4" t="s">
        <v>115</v>
      </c>
      <c r="P360" s="4" t="s">
        <v>659</v>
      </c>
      <c r="Q360" s="4" t="s">
        <v>660</v>
      </c>
      <c r="R360" s="5">
        <v>44466</v>
      </c>
      <c r="S360" s="4" t="s">
        <v>117</v>
      </c>
      <c r="T360" s="4" t="s">
        <v>118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41</v>
      </c>
      <c r="AD360" t="s">
        <v>84</v>
      </c>
      <c r="AE360">
        <v>2021</v>
      </c>
      <c r="AF360" t="s">
        <v>42</v>
      </c>
      <c r="AG360">
        <v>0</v>
      </c>
    </row>
    <row r="361" spans="1:33" ht="12.75">
      <c r="A361" s="4" t="s">
        <v>661</v>
      </c>
      <c r="B361" s="4" t="s">
        <v>662</v>
      </c>
      <c r="C361" s="4" t="s">
        <v>663</v>
      </c>
      <c r="D361" s="4" t="s">
        <v>664</v>
      </c>
      <c r="E361" s="4" t="s">
        <v>665</v>
      </c>
      <c r="F361" s="4">
        <v>0</v>
      </c>
      <c r="G361" s="4" t="s">
        <v>81</v>
      </c>
      <c r="H361" s="4" t="s">
        <v>657</v>
      </c>
      <c r="I361" s="4" t="s">
        <v>658</v>
      </c>
      <c r="J361" s="4" t="s">
        <v>30</v>
      </c>
      <c r="K361" s="4" t="s">
        <v>31</v>
      </c>
      <c r="L361" s="4" t="s">
        <v>565</v>
      </c>
      <c r="M361" s="4" t="s">
        <v>27</v>
      </c>
      <c r="N361" s="4" t="s">
        <v>114</v>
      </c>
      <c r="O361" s="4" t="s">
        <v>115</v>
      </c>
      <c r="P361" s="4" t="s">
        <v>666</v>
      </c>
      <c r="Q361" s="4" t="s">
        <v>667</v>
      </c>
      <c r="R361" s="5">
        <v>44466</v>
      </c>
      <c r="S361" s="4" t="s">
        <v>117</v>
      </c>
      <c r="T361" s="4" t="s">
        <v>118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41</v>
      </c>
      <c r="AD361" t="s">
        <v>84</v>
      </c>
      <c r="AE361">
        <v>2021</v>
      </c>
      <c r="AF361" t="s">
        <v>42</v>
      </c>
      <c r="AG361">
        <v>0</v>
      </c>
    </row>
    <row r="362" spans="1:33" ht="12.75">
      <c r="A362" s="4" t="s">
        <v>668</v>
      </c>
      <c r="B362" s="4" t="s">
        <v>669</v>
      </c>
      <c r="C362" s="4" t="s">
        <v>670</v>
      </c>
      <c r="D362" s="4" t="s">
        <v>671</v>
      </c>
      <c r="E362" s="4" t="s">
        <v>672</v>
      </c>
      <c r="F362" s="4">
        <v>0</v>
      </c>
      <c r="G362" s="4" t="s">
        <v>81</v>
      </c>
      <c r="H362" s="4" t="s">
        <v>657</v>
      </c>
      <c r="I362" s="4" t="s">
        <v>658</v>
      </c>
      <c r="J362" s="4" t="s">
        <v>30</v>
      </c>
      <c r="K362" s="4" t="s">
        <v>31</v>
      </c>
      <c r="L362" s="4" t="s">
        <v>565</v>
      </c>
      <c r="M362" s="4" t="s">
        <v>27</v>
      </c>
      <c r="N362" s="4" t="s">
        <v>114</v>
      </c>
      <c r="O362" s="4" t="s">
        <v>115</v>
      </c>
      <c r="P362" s="4" t="s">
        <v>673</v>
      </c>
      <c r="Q362" s="4" t="s">
        <v>674</v>
      </c>
      <c r="R362" s="5">
        <v>44466</v>
      </c>
      <c r="S362" s="4" t="s">
        <v>117</v>
      </c>
      <c r="T362" s="4" t="s">
        <v>118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41</v>
      </c>
      <c r="AD362" t="s">
        <v>84</v>
      </c>
      <c r="AE362">
        <v>2021</v>
      </c>
      <c r="AF362" t="s">
        <v>42</v>
      </c>
      <c r="AG362">
        <v>0</v>
      </c>
    </row>
    <row r="363" spans="1:33" ht="12.75">
      <c r="A363" s="4" t="s">
        <v>675</v>
      </c>
      <c r="B363" s="4" t="s">
        <v>676</v>
      </c>
      <c r="C363" s="4" t="s">
        <v>546</v>
      </c>
      <c r="D363" s="4" t="s">
        <v>677</v>
      </c>
      <c r="E363" s="4" t="s">
        <v>236</v>
      </c>
      <c r="F363" s="4">
        <v>0</v>
      </c>
      <c r="G363" s="4" t="s">
        <v>81</v>
      </c>
      <c r="H363" s="4" t="s">
        <v>657</v>
      </c>
      <c r="I363" s="4" t="s">
        <v>658</v>
      </c>
      <c r="J363" s="4" t="s">
        <v>30</v>
      </c>
      <c r="K363" s="4" t="s">
        <v>31</v>
      </c>
      <c r="L363" s="4" t="s">
        <v>565</v>
      </c>
      <c r="M363" s="4" t="s">
        <v>27</v>
      </c>
      <c r="N363" s="4" t="s">
        <v>114</v>
      </c>
      <c r="O363" s="4" t="s">
        <v>115</v>
      </c>
      <c r="P363" s="4" t="s">
        <v>678</v>
      </c>
      <c r="Q363" s="4" t="s">
        <v>679</v>
      </c>
      <c r="R363" s="5">
        <v>44466</v>
      </c>
      <c r="S363" s="4" t="s">
        <v>117</v>
      </c>
      <c r="T363" s="4" t="s">
        <v>118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41</v>
      </c>
      <c r="AD363" t="s">
        <v>84</v>
      </c>
      <c r="AE363">
        <v>2021</v>
      </c>
      <c r="AF363" t="s">
        <v>42</v>
      </c>
      <c r="AG363">
        <v>0</v>
      </c>
    </row>
    <row r="364" spans="1:33" ht="12.75">
      <c r="A364" s="4" t="s">
        <v>680</v>
      </c>
      <c r="B364" s="4" t="s">
        <v>681</v>
      </c>
      <c r="C364" s="4" t="s">
        <v>682</v>
      </c>
      <c r="D364" s="4" t="s">
        <v>486</v>
      </c>
      <c r="E364" s="4" t="s">
        <v>683</v>
      </c>
      <c r="F364" s="4">
        <v>0</v>
      </c>
      <c r="G364" s="4" t="s">
        <v>81</v>
      </c>
      <c r="H364" s="4" t="s">
        <v>657</v>
      </c>
      <c r="I364" s="4" t="s">
        <v>658</v>
      </c>
      <c r="J364" s="4" t="s">
        <v>30</v>
      </c>
      <c r="K364" s="4" t="s">
        <v>31</v>
      </c>
      <c r="L364" s="4" t="s">
        <v>565</v>
      </c>
      <c r="M364" s="4" t="s">
        <v>27</v>
      </c>
      <c r="N364" s="4" t="s">
        <v>114</v>
      </c>
      <c r="O364" s="4" t="s">
        <v>115</v>
      </c>
      <c r="P364" s="4" t="s">
        <v>684</v>
      </c>
      <c r="Q364" s="4" t="s">
        <v>685</v>
      </c>
      <c r="R364" s="5">
        <v>44466</v>
      </c>
      <c r="S364" s="4" t="s">
        <v>117</v>
      </c>
      <c r="T364" s="4" t="s">
        <v>118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41</v>
      </c>
      <c r="AD364" t="s">
        <v>84</v>
      </c>
      <c r="AE364">
        <v>2021</v>
      </c>
      <c r="AF364" t="s">
        <v>42</v>
      </c>
      <c r="AG364">
        <v>0</v>
      </c>
    </row>
    <row r="365" spans="1:33" ht="12.75">
      <c r="A365" s="4" t="s">
        <v>686</v>
      </c>
      <c r="B365" s="4" t="s">
        <v>687</v>
      </c>
      <c r="C365" s="4" t="s">
        <v>688</v>
      </c>
      <c r="D365" s="4" t="s">
        <v>689</v>
      </c>
      <c r="E365" s="4" t="s">
        <v>690</v>
      </c>
      <c r="F365" s="4">
        <v>0</v>
      </c>
      <c r="G365" s="4" t="s">
        <v>81</v>
      </c>
      <c r="H365" s="4" t="s">
        <v>657</v>
      </c>
      <c r="I365" s="4" t="s">
        <v>658</v>
      </c>
      <c r="J365" s="4" t="s">
        <v>30</v>
      </c>
      <c r="K365" s="4" t="s">
        <v>31</v>
      </c>
      <c r="L365" s="4" t="s">
        <v>565</v>
      </c>
      <c r="M365" s="4" t="s">
        <v>27</v>
      </c>
      <c r="N365" s="4" t="s">
        <v>114</v>
      </c>
      <c r="O365" s="4" t="s">
        <v>115</v>
      </c>
      <c r="P365" s="4" t="s">
        <v>691</v>
      </c>
      <c r="Q365" s="4" t="s">
        <v>692</v>
      </c>
      <c r="R365" s="5">
        <v>44466</v>
      </c>
      <c r="S365" s="4" t="s">
        <v>117</v>
      </c>
      <c r="T365" s="4" t="s">
        <v>118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41</v>
      </c>
      <c r="AD365" t="s">
        <v>84</v>
      </c>
      <c r="AE365">
        <v>2021</v>
      </c>
      <c r="AF365" t="s">
        <v>42</v>
      </c>
      <c r="AG365">
        <v>0</v>
      </c>
    </row>
    <row r="366" spans="1:33" ht="12.75">
      <c r="A366" s="4" t="s">
        <v>693</v>
      </c>
      <c r="B366" s="4" t="s">
        <v>694</v>
      </c>
      <c r="C366" s="4" t="s">
        <v>688</v>
      </c>
      <c r="D366" s="4" t="s">
        <v>695</v>
      </c>
      <c r="E366" s="4" t="s">
        <v>696</v>
      </c>
      <c r="F366" s="4">
        <v>0</v>
      </c>
      <c r="G366" s="4" t="s">
        <v>81</v>
      </c>
      <c r="H366" s="4" t="s">
        <v>657</v>
      </c>
      <c r="I366" s="4" t="s">
        <v>658</v>
      </c>
      <c r="J366" s="4" t="s">
        <v>30</v>
      </c>
      <c r="K366" s="4" t="s">
        <v>31</v>
      </c>
      <c r="L366" s="4" t="s">
        <v>565</v>
      </c>
      <c r="M366" s="4" t="s">
        <v>27</v>
      </c>
      <c r="N366" s="4" t="s">
        <v>114</v>
      </c>
      <c r="O366" s="4" t="s">
        <v>115</v>
      </c>
      <c r="P366" s="4" t="s">
        <v>697</v>
      </c>
      <c r="Q366" s="4" t="s">
        <v>698</v>
      </c>
      <c r="R366" s="5">
        <v>44466</v>
      </c>
      <c r="S366" s="4" t="s">
        <v>117</v>
      </c>
      <c r="T366" s="4" t="s">
        <v>118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41</v>
      </c>
      <c r="AD366" t="s">
        <v>84</v>
      </c>
      <c r="AE366">
        <v>2021</v>
      </c>
      <c r="AF366" t="s">
        <v>42</v>
      </c>
      <c r="AG366">
        <v>0</v>
      </c>
    </row>
    <row r="367" spans="1:33" ht="12.75">
      <c r="A367" s="4" t="s">
        <v>699</v>
      </c>
      <c r="B367" s="4" t="s">
        <v>700</v>
      </c>
      <c r="C367" s="4" t="s">
        <v>701</v>
      </c>
      <c r="D367" s="4" t="s">
        <v>702</v>
      </c>
      <c r="E367" s="4" t="s">
        <v>703</v>
      </c>
      <c r="F367" s="4">
        <v>0</v>
      </c>
      <c r="G367" s="4" t="s">
        <v>81</v>
      </c>
      <c r="H367" s="4" t="s">
        <v>657</v>
      </c>
      <c r="I367" s="4" t="s">
        <v>658</v>
      </c>
      <c r="J367" s="4" t="s">
        <v>30</v>
      </c>
      <c r="K367" s="4" t="s">
        <v>31</v>
      </c>
      <c r="L367" s="4" t="s">
        <v>565</v>
      </c>
      <c r="M367" s="4" t="s">
        <v>27</v>
      </c>
      <c r="N367" s="4" t="s">
        <v>114</v>
      </c>
      <c r="O367" s="4" t="s">
        <v>115</v>
      </c>
      <c r="P367" s="4" t="s">
        <v>704</v>
      </c>
      <c r="Q367" s="4" t="s">
        <v>705</v>
      </c>
      <c r="R367" s="5">
        <v>44466</v>
      </c>
      <c r="S367" s="4" t="s">
        <v>117</v>
      </c>
      <c r="T367" s="4" t="s">
        <v>118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41</v>
      </c>
      <c r="AD367" t="s">
        <v>84</v>
      </c>
      <c r="AE367">
        <v>2021</v>
      </c>
      <c r="AF367" t="s">
        <v>42</v>
      </c>
      <c r="AG367">
        <v>0</v>
      </c>
    </row>
    <row r="368" spans="1:33" ht="12.75">
      <c r="A368" s="4" t="s">
        <v>706</v>
      </c>
      <c r="B368" s="4" t="s">
        <v>707</v>
      </c>
      <c r="C368" s="4" t="s">
        <v>708</v>
      </c>
      <c r="D368" s="4" t="s">
        <v>709</v>
      </c>
      <c r="E368" s="4" t="s">
        <v>710</v>
      </c>
      <c r="F368" s="4">
        <v>0</v>
      </c>
      <c r="G368" s="4" t="s">
        <v>81</v>
      </c>
      <c r="H368" s="4" t="s">
        <v>657</v>
      </c>
      <c r="I368" s="4" t="s">
        <v>658</v>
      </c>
      <c r="J368" s="4" t="s">
        <v>30</v>
      </c>
      <c r="K368" s="4" t="s">
        <v>31</v>
      </c>
      <c r="L368" s="4" t="s">
        <v>565</v>
      </c>
      <c r="M368" s="4" t="s">
        <v>27</v>
      </c>
      <c r="N368" s="4" t="s">
        <v>114</v>
      </c>
      <c r="O368" s="4" t="s">
        <v>115</v>
      </c>
      <c r="P368" s="4" t="s">
        <v>711</v>
      </c>
      <c r="Q368" s="4" t="s">
        <v>712</v>
      </c>
      <c r="R368" s="5">
        <v>44466</v>
      </c>
      <c r="S368" s="4" t="s">
        <v>117</v>
      </c>
      <c r="T368" s="4" t="s">
        <v>118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41</v>
      </c>
      <c r="AD368" t="s">
        <v>84</v>
      </c>
      <c r="AE368">
        <v>2021</v>
      </c>
      <c r="AF368" t="s">
        <v>42</v>
      </c>
      <c r="AG368">
        <v>0</v>
      </c>
    </row>
    <row r="369" spans="1:33" ht="12.75">
      <c r="A369" s="4" t="s">
        <v>654</v>
      </c>
      <c r="B369" s="4" t="s">
        <v>655</v>
      </c>
      <c r="C369" s="4" t="s">
        <v>107</v>
      </c>
      <c r="D369" s="4" t="s">
        <v>603</v>
      </c>
      <c r="E369" s="4" t="s">
        <v>656</v>
      </c>
      <c r="F369" s="4">
        <v>0</v>
      </c>
      <c r="G369" s="4" t="s">
        <v>81</v>
      </c>
      <c r="H369" s="4" t="s">
        <v>657</v>
      </c>
      <c r="I369" s="4" t="s">
        <v>658</v>
      </c>
      <c r="J369" s="4" t="s">
        <v>30</v>
      </c>
      <c r="K369" s="4" t="s">
        <v>31</v>
      </c>
      <c r="L369" s="4" t="s">
        <v>565</v>
      </c>
      <c r="M369" s="4" t="s">
        <v>27</v>
      </c>
      <c r="N369" s="4" t="s">
        <v>114</v>
      </c>
      <c r="O369" s="4" t="s">
        <v>115</v>
      </c>
      <c r="P369" s="4" t="s">
        <v>659</v>
      </c>
      <c r="Q369" s="4" t="s">
        <v>660</v>
      </c>
      <c r="R369" s="5">
        <v>44467</v>
      </c>
      <c r="S369" s="4" t="s">
        <v>117</v>
      </c>
      <c r="T369" s="4" t="s">
        <v>296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41</v>
      </c>
      <c r="AD369" t="s">
        <v>84</v>
      </c>
      <c r="AE369">
        <v>2021</v>
      </c>
      <c r="AF369" t="s">
        <v>42</v>
      </c>
      <c r="AG369">
        <v>0</v>
      </c>
    </row>
    <row r="370" spans="1:33" ht="12.75">
      <c r="A370" s="4" t="s">
        <v>661</v>
      </c>
      <c r="B370" s="4" t="s">
        <v>662</v>
      </c>
      <c r="C370" s="4" t="s">
        <v>663</v>
      </c>
      <c r="D370" s="4" t="s">
        <v>664</v>
      </c>
      <c r="E370" s="4" t="s">
        <v>665</v>
      </c>
      <c r="F370" s="4">
        <v>0</v>
      </c>
      <c r="G370" s="4" t="s">
        <v>81</v>
      </c>
      <c r="H370" s="4" t="s">
        <v>657</v>
      </c>
      <c r="I370" s="4" t="s">
        <v>658</v>
      </c>
      <c r="J370" s="4" t="s">
        <v>30</v>
      </c>
      <c r="K370" s="4" t="s">
        <v>31</v>
      </c>
      <c r="L370" s="4" t="s">
        <v>565</v>
      </c>
      <c r="M370" s="4" t="s">
        <v>27</v>
      </c>
      <c r="N370" s="4" t="s">
        <v>114</v>
      </c>
      <c r="O370" s="4" t="s">
        <v>115</v>
      </c>
      <c r="P370" s="4" t="s">
        <v>666</v>
      </c>
      <c r="Q370" s="4" t="s">
        <v>667</v>
      </c>
      <c r="R370" s="5">
        <v>44467</v>
      </c>
      <c r="S370" s="4" t="s">
        <v>117</v>
      </c>
      <c r="T370" s="4" t="s">
        <v>296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41</v>
      </c>
      <c r="AD370" t="s">
        <v>84</v>
      </c>
      <c r="AE370">
        <v>2021</v>
      </c>
      <c r="AF370" t="s">
        <v>42</v>
      </c>
      <c r="AG370">
        <v>0</v>
      </c>
    </row>
    <row r="371" spans="1:33" ht="12.75">
      <c r="A371" s="4" t="s">
        <v>668</v>
      </c>
      <c r="B371" s="4" t="s">
        <v>669</v>
      </c>
      <c r="C371" s="4" t="s">
        <v>670</v>
      </c>
      <c r="D371" s="4" t="s">
        <v>671</v>
      </c>
      <c r="E371" s="4" t="s">
        <v>672</v>
      </c>
      <c r="F371" s="4">
        <v>0</v>
      </c>
      <c r="G371" s="4" t="s">
        <v>81</v>
      </c>
      <c r="H371" s="4" t="s">
        <v>657</v>
      </c>
      <c r="I371" s="4" t="s">
        <v>658</v>
      </c>
      <c r="J371" s="4" t="s">
        <v>30</v>
      </c>
      <c r="K371" s="4" t="s">
        <v>31</v>
      </c>
      <c r="L371" s="4" t="s">
        <v>565</v>
      </c>
      <c r="M371" s="4" t="s">
        <v>27</v>
      </c>
      <c r="N371" s="4" t="s">
        <v>114</v>
      </c>
      <c r="O371" s="4" t="s">
        <v>115</v>
      </c>
      <c r="P371" s="4" t="s">
        <v>673</v>
      </c>
      <c r="Q371" s="4" t="s">
        <v>674</v>
      </c>
      <c r="R371" s="5">
        <v>44467</v>
      </c>
      <c r="S371" s="4" t="s">
        <v>117</v>
      </c>
      <c r="T371" s="4" t="s">
        <v>296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41</v>
      </c>
      <c r="AD371" t="s">
        <v>84</v>
      </c>
      <c r="AE371">
        <v>2021</v>
      </c>
      <c r="AF371" t="s">
        <v>42</v>
      </c>
      <c r="AG371">
        <v>0</v>
      </c>
    </row>
    <row r="372" spans="1:33" ht="12.75">
      <c r="A372" s="4" t="s">
        <v>675</v>
      </c>
      <c r="B372" s="4" t="s">
        <v>676</v>
      </c>
      <c r="C372" s="4" t="s">
        <v>546</v>
      </c>
      <c r="D372" s="4" t="s">
        <v>677</v>
      </c>
      <c r="E372" s="4" t="s">
        <v>236</v>
      </c>
      <c r="F372" s="4">
        <v>0</v>
      </c>
      <c r="G372" s="4" t="s">
        <v>81</v>
      </c>
      <c r="H372" s="4" t="s">
        <v>657</v>
      </c>
      <c r="I372" s="4" t="s">
        <v>658</v>
      </c>
      <c r="J372" s="4" t="s">
        <v>30</v>
      </c>
      <c r="K372" s="4" t="s">
        <v>31</v>
      </c>
      <c r="L372" s="4" t="s">
        <v>565</v>
      </c>
      <c r="M372" s="4" t="s">
        <v>27</v>
      </c>
      <c r="N372" s="4" t="s">
        <v>114</v>
      </c>
      <c r="O372" s="4" t="s">
        <v>115</v>
      </c>
      <c r="P372" s="4" t="s">
        <v>678</v>
      </c>
      <c r="Q372" s="4" t="s">
        <v>679</v>
      </c>
      <c r="R372" s="5">
        <v>44467</v>
      </c>
      <c r="S372" s="4" t="s">
        <v>117</v>
      </c>
      <c r="T372" s="4" t="s">
        <v>296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41</v>
      </c>
      <c r="AD372" t="s">
        <v>84</v>
      </c>
      <c r="AE372">
        <v>2021</v>
      </c>
      <c r="AF372" t="s">
        <v>42</v>
      </c>
      <c r="AG372">
        <v>0</v>
      </c>
    </row>
    <row r="373" spans="1:33" ht="12.75">
      <c r="A373" s="4" t="s">
        <v>693</v>
      </c>
      <c r="B373" s="4" t="s">
        <v>694</v>
      </c>
      <c r="C373" s="4" t="s">
        <v>688</v>
      </c>
      <c r="D373" s="4" t="s">
        <v>695</v>
      </c>
      <c r="E373" s="4" t="s">
        <v>696</v>
      </c>
      <c r="F373" s="4">
        <v>0</v>
      </c>
      <c r="G373" s="4" t="s">
        <v>81</v>
      </c>
      <c r="H373" s="4" t="s">
        <v>657</v>
      </c>
      <c r="I373" s="4" t="s">
        <v>658</v>
      </c>
      <c r="J373" s="4" t="s">
        <v>30</v>
      </c>
      <c r="K373" s="4" t="s">
        <v>31</v>
      </c>
      <c r="L373" s="4" t="s">
        <v>565</v>
      </c>
      <c r="M373" s="4" t="s">
        <v>27</v>
      </c>
      <c r="N373" s="4" t="s">
        <v>114</v>
      </c>
      <c r="O373" s="4" t="s">
        <v>115</v>
      </c>
      <c r="P373" s="4" t="s">
        <v>697</v>
      </c>
      <c r="Q373" s="4" t="s">
        <v>698</v>
      </c>
      <c r="R373" s="5">
        <v>44467</v>
      </c>
      <c r="S373" s="4" t="s">
        <v>117</v>
      </c>
      <c r="T373" s="4" t="s">
        <v>296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41</v>
      </c>
      <c r="AD373" t="s">
        <v>84</v>
      </c>
      <c r="AE373">
        <v>2021</v>
      </c>
      <c r="AF373" t="s">
        <v>42</v>
      </c>
      <c r="AG373">
        <v>0</v>
      </c>
    </row>
    <row r="374" spans="1:33" ht="12.75">
      <c r="A374" s="4" t="s">
        <v>699</v>
      </c>
      <c r="B374" s="4" t="s">
        <v>700</v>
      </c>
      <c r="C374" s="4" t="s">
        <v>701</v>
      </c>
      <c r="D374" s="4" t="s">
        <v>702</v>
      </c>
      <c r="E374" s="4" t="s">
        <v>703</v>
      </c>
      <c r="F374" s="4">
        <v>0</v>
      </c>
      <c r="G374" s="4" t="s">
        <v>81</v>
      </c>
      <c r="H374" s="4" t="s">
        <v>657</v>
      </c>
      <c r="I374" s="4" t="s">
        <v>658</v>
      </c>
      <c r="J374" s="4" t="s">
        <v>30</v>
      </c>
      <c r="K374" s="4" t="s">
        <v>31</v>
      </c>
      <c r="L374" s="4" t="s">
        <v>565</v>
      </c>
      <c r="M374" s="4" t="s">
        <v>27</v>
      </c>
      <c r="N374" s="4" t="s">
        <v>114</v>
      </c>
      <c r="O374" s="4" t="s">
        <v>115</v>
      </c>
      <c r="P374" s="4" t="s">
        <v>704</v>
      </c>
      <c r="Q374" s="4" t="s">
        <v>705</v>
      </c>
      <c r="R374" s="5">
        <v>44467</v>
      </c>
      <c r="S374" s="4" t="s">
        <v>117</v>
      </c>
      <c r="T374" s="4" t="s">
        <v>296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41</v>
      </c>
      <c r="AD374" t="s">
        <v>84</v>
      </c>
      <c r="AE374">
        <v>2021</v>
      </c>
      <c r="AF374" t="s">
        <v>42</v>
      </c>
      <c r="AG374">
        <v>0</v>
      </c>
    </row>
    <row r="375" spans="1:33" ht="12.75">
      <c r="A375" s="4" t="s">
        <v>706</v>
      </c>
      <c r="B375" s="4" t="s">
        <v>707</v>
      </c>
      <c r="C375" s="4" t="s">
        <v>708</v>
      </c>
      <c r="D375" s="4" t="s">
        <v>709</v>
      </c>
      <c r="E375" s="4" t="s">
        <v>710</v>
      </c>
      <c r="F375" s="4">
        <v>0</v>
      </c>
      <c r="G375" s="4" t="s">
        <v>81</v>
      </c>
      <c r="H375" s="4" t="s">
        <v>657</v>
      </c>
      <c r="I375" s="4" t="s">
        <v>658</v>
      </c>
      <c r="J375" s="4" t="s">
        <v>30</v>
      </c>
      <c r="K375" s="4" t="s">
        <v>31</v>
      </c>
      <c r="L375" s="4" t="s">
        <v>565</v>
      </c>
      <c r="M375" s="4" t="s">
        <v>27</v>
      </c>
      <c r="N375" s="4" t="s">
        <v>114</v>
      </c>
      <c r="O375" s="4" t="s">
        <v>115</v>
      </c>
      <c r="P375" s="4" t="s">
        <v>711</v>
      </c>
      <c r="Q375" s="4" t="s">
        <v>712</v>
      </c>
      <c r="R375" s="5">
        <v>44467</v>
      </c>
      <c r="S375" s="4" t="s">
        <v>117</v>
      </c>
      <c r="T375" s="4" t="s">
        <v>296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41</v>
      </c>
      <c r="AD375" t="s">
        <v>84</v>
      </c>
      <c r="AE375">
        <v>2021</v>
      </c>
      <c r="AF375" t="s">
        <v>42</v>
      </c>
      <c r="AG375">
        <v>0</v>
      </c>
    </row>
    <row r="376" spans="1:33" ht="12.75">
      <c r="A376" s="4" t="s">
        <v>680</v>
      </c>
      <c r="B376" s="4" t="s">
        <v>681</v>
      </c>
      <c r="C376" s="4" t="s">
        <v>682</v>
      </c>
      <c r="D376" s="4" t="s">
        <v>486</v>
      </c>
      <c r="E376" s="4" t="s">
        <v>683</v>
      </c>
      <c r="F376" s="4">
        <v>0</v>
      </c>
      <c r="G376" s="4" t="s">
        <v>81</v>
      </c>
      <c r="H376" s="4" t="s">
        <v>657</v>
      </c>
      <c r="I376" s="4" t="s">
        <v>658</v>
      </c>
      <c r="J376" s="4" t="s">
        <v>30</v>
      </c>
      <c r="K376" s="4" t="s">
        <v>31</v>
      </c>
      <c r="L376" s="4" t="s">
        <v>565</v>
      </c>
      <c r="M376" s="4" t="s">
        <v>27</v>
      </c>
      <c r="N376" s="4" t="s">
        <v>114</v>
      </c>
      <c r="O376" s="4" t="s">
        <v>115</v>
      </c>
      <c r="P376" s="4" t="s">
        <v>684</v>
      </c>
      <c r="Q376" s="4" t="s">
        <v>685</v>
      </c>
      <c r="R376" s="5">
        <v>44468</v>
      </c>
      <c r="S376" s="4" t="s">
        <v>117</v>
      </c>
      <c r="T376" s="4" t="s">
        <v>297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41</v>
      </c>
      <c r="AD376" t="s">
        <v>84</v>
      </c>
      <c r="AE376">
        <v>2021</v>
      </c>
      <c r="AF376" t="s">
        <v>42</v>
      </c>
      <c r="AG376">
        <v>0</v>
      </c>
    </row>
    <row r="377" spans="1:33" ht="12.75">
      <c r="A377" s="4" t="s">
        <v>713</v>
      </c>
      <c r="B377" s="4" t="s">
        <v>714</v>
      </c>
      <c r="C377" s="4" t="s">
        <v>715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716</v>
      </c>
      <c r="I377" s="4" t="s">
        <v>717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34</v>
      </c>
      <c r="O377" s="4" t="s">
        <v>35</v>
      </c>
      <c r="P377" s="4" t="s">
        <v>718</v>
      </c>
      <c r="Q377" s="4" t="s">
        <v>27</v>
      </c>
      <c r="R377" s="5">
        <v>44466</v>
      </c>
      <c r="S377" s="4" t="s">
        <v>37</v>
      </c>
      <c r="T377" s="4" t="s">
        <v>38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713</v>
      </c>
      <c r="B378" s="4" t="s">
        <v>719</v>
      </c>
      <c r="C378" s="4" t="s">
        <v>720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716</v>
      </c>
      <c r="I378" s="4" t="s">
        <v>717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34</v>
      </c>
      <c r="O378" s="4" t="s">
        <v>35</v>
      </c>
      <c r="P378" s="4" t="s">
        <v>721</v>
      </c>
      <c r="Q378" s="4" t="s">
        <v>27</v>
      </c>
      <c r="R378" s="5">
        <v>44466</v>
      </c>
      <c r="S378" s="4" t="s">
        <v>37</v>
      </c>
      <c r="T378" s="4" t="s">
        <v>38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713</v>
      </c>
      <c r="B379" s="4" t="s">
        <v>722</v>
      </c>
      <c r="C379" s="4" t="s">
        <v>723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716</v>
      </c>
      <c r="I379" s="4" t="s">
        <v>717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34</v>
      </c>
      <c r="O379" s="4" t="s">
        <v>35</v>
      </c>
      <c r="P379" s="4" t="s">
        <v>724</v>
      </c>
      <c r="Q379" s="4" t="s">
        <v>27</v>
      </c>
      <c r="R379" s="5">
        <v>44466</v>
      </c>
      <c r="S379" s="4" t="s">
        <v>37</v>
      </c>
      <c r="T379" s="4" t="s">
        <v>38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713</v>
      </c>
      <c r="B380" s="4" t="s">
        <v>725</v>
      </c>
      <c r="C380" s="4" t="s">
        <v>726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716</v>
      </c>
      <c r="I380" s="4" t="s">
        <v>717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34</v>
      </c>
      <c r="O380" s="4" t="s">
        <v>35</v>
      </c>
      <c r="P380" s="4" t="s">
        <v>727</v>
      </c>
      <c r="Q380" s="4" t="s">
        <v>27</v>
      </c>
      <c r="R380" s="5">
        <v>44466</v>
      </c>
      <c r="S380" s="4" t="s">
        <v>37</v>
      </c>
      <c r="T380" s="4" t="s">
        <v>38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713</v>
      </c>
      <c r="B381" s="4" t="s">
        <v>728</v>
      </c>
      <c r="C381" s="4" t="s">
        <v>729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716</v>
      </c>
      <c r="I381" s="4" t="s">
        <v>717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34</v>
      </c>
      <c r="O381" s="4" t="s">
        <v>35</v>
      </c>
      <c r="P381" s="4" t="s">
        <v>730</v>
      </c>
      <c r="Q381" s="4" t="s">
        <v>27</v>
      </c>
      <c r="R381" s="5">
        <v>44466</v>
      </c>
      <c r="S381" s="4" t="s">
        <v>37</v>
      </c>
      <c r="T381" s="4" t="s">
        <v>38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713</v>
      </c>
      <c r="B382" s="4" t="s">
        <v>731</v>
      </c>
      <c r="C382" s="4" t="s">
        <v>732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716</v>
      </c>
      <c r="I382" s="4" t="s">
        <v>717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34</v>
      </c>
      <c r="O382" s="4" t="s">
        <v>35</v>
      </c>
      <c r="P382" s="4" t="s">
        <v>733</v>
      </c>
      <c r="Q382" s="4" t="s">
        <v>27</v>
      </c>
      <c r="R382" s="5">
        <v>44466</v>
      </c>
      <c r="S382" s="4" t="s">
        <v>37</v>
      </c>
      <c r="T382" s="4" t="s">
        <v>38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713</v>
      </c>
      <c r="B383" s="4" t="s">
        <v>734</v>
      </c>
      <c r="C383" s="4" t="s">
        <v>735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716</v>
      </c>
      <c r="I383" s="4" t="s">
        <v>717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34</v>
      </c>
      <c r="O383" s="4" t="s">
        <v>35</v>
      </c>
      <c r="P383" s="4" t="s">
        <v>736</v>
      </c>
      <c r="Q383" s="4" t="s">
        <v>27</v>
      </c>
      <c r="R383" s="5">
        <v>44466</v>
      </c>
      <c r="S383" s="4" t="s">
        <v>37</v>
      </c>
      <c r="T383" s="4" t="s">
        <v>38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713</v>
      </c>
      <c r="B384" s="4" t="s">
        <v>737</v>
      </c>
      <c r="C384" s="4" t="s">
        <v>738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716</v>
      </c>
      <c r="I384" s="4" t="s">
        <v>717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34</v>
      </c>
      <c r="O384" s="4" t="s">
        <v>35</v>
      </c>
      <c r="P384" s="4" t="s">
        <v>739</v>
      </c>
      <c r="Q384" s="4" t="s">
        <v>27</v>
      </c>
      <c r="R384" s="5">
        <v>44466</v>
      </c>
      <c r="S384" s="4" t="s">
        <v>37</v>
      </c>
      <c r="T384" s="4" t="s">
        <v>38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713</v>
      </c>
      <c r="B385" s="4" t="s">
        <v>740</v>
      </c>
      <c r="C385" s="4" t="s">
        <v>741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716</v>
      </c>
      <c r="I385" s="4" t="s">
        <v>717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34</v>
      </c>
      <c r="O385" s="4" t="s">
        <v>35</v>
      </c>
      <c r="P385" s="4" t="s">
        <v>742</v>
      </c>
      <c r="Q385" s="4" t="s">
        <v>27</v>
      </c>
      <c r="R385" s="5">
        <v>44466</v>
      </c>
      <c r="S385" s="4" t="s">
        <v>37</v>
      </c>
      <c r="T385" s="4" t="s">
        <v>38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713</v>
      </c>
      <c r="B386" s="4" t="s">
        <v>743</v>
      </c>
      <c r="C386" s="4" t="s">
        <v>744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716</v>
      </c>
      <c r="I386" s="4" t="s">
        <v>717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34</v>
      </c>
      <c r="O386" s="4" t="s">
        <v>35</v>
      </c>
      <c r="P386" s="4" t="s">
        <v>745</v>
      </c>
      <c r="Q386" s="4" t="s">
        <v>27</v>
      </c>
      <c r="R386" s="5">
        <v>44466</v>
      </c>
      <c r="S386" s="4" t="s">
        <v>37</v>
      </c>
      <c r="T386" s="4" t="s">
        <v>38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713</v>
      </c>
      <c r="B387" s="4" t="s">
        <v>746</v>
      </c>
      <c r="C387" s="4" t="s">
        <v>747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716</v>
      </c>
      <c r="I387" s="4" t="s">
        <v>717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34</v>
      </c>
      <c r="O387" s="4" t="s">
        <v>35</v>
      </c>
      <c r="P387" s="4" t="s">
        <v>748</v>
      </c>
      <c r="Q387" s="4" t="s">
        <v>27</v>
      </c>
      <c r="R387" s="5">
        <v>44466</v>
      </c>
      <c r="S387" s="4" t="s">
        <v>37</v>
      </c>
      <c r="T387" s="4" t="s">
        <v>38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713</v>
      </c>
      <c r="B388" s="4" t="s">
        <v>749</v>
      </c>
      <c r="C388" s="4" t="s">
        <v>750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716</v>
      </c>
      <c r="I388" s="4" t="s">
        <v>717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34</v>
      </c>
      <c r="O388" s="4" t="s">
        <v>35</v>
      </c>
      <c r="P388" s="4" t="s">
        <v>751</v>
      </c>
      <c r="Q388" s="4" t="s">
        <v>27</v>
      </c>
      <c r="R388" s="5">
        <v>44466</v>
      </c>
      <c r="S388" s="4" t="s">
        <v>37</v>
      </c>
      <c r="T388" s="4" t="s">
        <v>38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713</v>
      </c>
      <c r="B389" s="4" t="s">
        <v>752</v>
      </c>
      <c r="C389" s="4" t="s">
        <v>753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716</v>
      </c>
      <c r="I389" s="4" t="s">
        <v>717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34</v>
      </c>
      <c r="O389" s="4" t="s">
        <v>35</v>
      </c>
      <c r="P389" s="4" t="s">
        <v>754</v>
      </c>
      <c r="Q389" s="4" t="s">
        <v>27</v>
      </c>
      <c r="R389" s="5">
        <v>44466</v>
      </c>
      <c r="S389" s="4" t="s">
        <v>37</v>
      </c>
      <c r="T389" s="4" t="s">
        <v>38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713</v>
      </c>
      <c r="B390" s="4" t="s">
        <v>755</v>
      </c>
      <c r="C390" s="4" t="s">
        <v>756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716</v>
      </c>
      <c r="I390" s="4" t="s">
        <v>717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34</v>
      </c>
      <c r="O390" s="4" t="s">
        <v>35</v>
      </c>
      <c r="P390" s="4" t="s">
        <v>757</v>
      </c>
      <c r="Q390" s="4" t="s">
        <v>27</v>
      </c>
      <c r="R390" s="5">
        <v>44466</v>
      </c>
      <c r="S390" s="4" t="s">
        <v>37</v>
      </c>
      <c r="T390" s="4" t="s">
        <v>38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713</v>
      </c>
      <c r="B391" s="4" t="s">
        <v>758</v>
      </c>
      <c r="C391" s="4" t="s">
        <v>759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716</v>
      </c>
      <c r="I391" s="4" t="s">
        <v>717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34</v>
      </c>
      <c r="O391" s="4" t="s">
        <v>35</v>
      </c>
      <c r="P391" s="4" t="s">
        <v>760</v>
      </c>
      <c r="Q391" s="4" t="s">
        <v>27</v>
      </c>
      <c r="R391" s="5">
        <v>44466</v>
      </c>
      <c r="S391" s="4" t="s">
        <v>37</v>
      </c>
      <c r="T391" s="4" t="s">
        <v>38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713</v>
      </c>
      <c r="B392" s="4" t="s">
        <v>761</v>
      </c>
      <c r="C392" s="4" t="s">
        <v>762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716</v>
      </c>
      <c r="I392" s="4" t="s">
        <v>717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34</v>
      </c>
      <c r="O392" s="4" t="s">
        <v>35</v>
      </c>
      <c r="P392" s="4" t="s">
        <v>763</v>
      </c>
      <c r="Q392" s="4" t="s">
        <v>27</v>
      </c>
      <c r="R392" s="5">
        <v>44466</v>
      </c>
      <c r="S392" s="4" t="s">
        <v>37</v>
      </c>
      <c r="T392" s="4" t="s">
        <v>38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713</v>
      </c>
      <c r="B393" s="4" t="s">
        <v>764</v>
      </c>
      <c r="C393" s="4" t="s">
        <v>765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716</v>
      </c>
      <c r="I393" s="4" t="s">
        <v>717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34</v>
      </c>
      <c r="O393" s="4" t="s">
        <v>35</v>
      </c>
      <c r="P393" s="4" t="s">
        <v>766</v>
      </c>
      <c r="Q393" s="4" t="s">
        <v>27</v>
      </c>
      <c r="R393" s="5">
        <v>44466</v>
      </c>
      <c r="S393" s="4" t="s">
        <v>37</v>
      </c>
      <c r="T393" s="4" t="s">
        <v>38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767</v>
      </c>
      <c r="B394" s="4" t="s">
        <v>768</v>
      </c>
      <c r="C394" s="4" t="s">
        <v>769</v>
      </c>
      <c r="D394" s="4" t="s">
        <v>770</v>
      </c>
      <c r="E394" s="4" t="s">
        <v>771</v>
      </c>
      <c r="F394" s="4">
        <v>0</v>
      </c>
      <c r="G394" s="4" t="s">
        <v>81</v>
      </c>
      <c r="H394" s="4" t="s">
        <v>716</v>
      </c>
      <c r="I394" s="4" t="s">
        <v>717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34</v>
      </c>
      <c r="O394" s="4" t="s">
        <v>35</v>
      </c>
      <c r="P394" s="4" t="s">
        <v>772</v>
      </c>
      <c r="Q394" s="4" t="s">
        <v>773</v>
      </c>
      <c r="R394" s="5">
        <v>44466</v>
      </c>
      <c r="S394" s="4" t="s">
        <v>37</v>
      </c>
      <c r="T394" s="4" t="s">
        <v>38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41</v>
      </c>
      <c r="AD394" t="s">
        <v>84</v>
      </c>
      <c r="AE394">
        <v>2021</v>
      </c>
      <c r="AF394" t="s">
        <v>42</v>
      </c>
      <c r="AG394">
        <v>0</v>
      </c>
    </row>
    <row r="395" spans="1:33" ht="12.75">
      <c r="A395" s="4" t="s">
        <v>774</v>
      </c>
      <c r="B395" s="4" t="s">
        <v>775</v>
      </c>
      <c r="C395" s="4" t="s">
        <v>776</v>
      </c>
      <c r="D395" s="4" t="s">
        <v>777</v>
      </c>
      <c r="E395" s="4" t="s">
        <v>778</v>
      </c>
      <c r="F395" s="4">
        <v>0</v>
      </c>
      <c r="G395" s="4" t="s">
        <v>81</v>
      </c>
      <c r="H395" s="4" t="s">
        <v>716</v>
      </c>
      <c r="I395" s="4" t="s">
        <v>717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34</v>
      </c>
      <c r="O395" s="4" t="s">
        <v>35</v>
      </c>
      <c r="P395" s="4" t="s">
        <v>779</v>
      </c>
      <c r="Q395" s="4" t="s">
        <v>780</v>
      </c>
      <c r="R395" s="5">
        <v>44466</v>
      </c>
      <c r="S395" s="4" t="s">
        <v>37</v>
      </c>
      <c r="T395" s="4" t="s">
        <v>38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41</v>
      </c>
      <c r="AD395" t="s">
        <v>84</v>
      </c>
      <c r="AE395">
        <v>2021</v>
      </c>
      <c r="AF395" t="s">
        <v>42</v>
      </c>
      <c r="AG395">
        <v>0</v>
      </c>
    </row>
    <row r="396" spans="1:33" ht="12.75">
      <c r="A396" s="4" t="s">
        <v>781</v>
      </c>
      <c r="B396" s="4" t="s">
        <v>782</v>
      </c>
      <c r="C396" s="4" t="s">
        <v>783</v>
      </c>
      <c r="D396" s="4" t="s">
        <v>784</v>
      </c>
      <c r="E396" s="4" t="s">
        <v>785</v>
      </c>
      <c r="F396" s="4">
        <v>0</v>
      </c>
      <c r="G396" s="4" t="s">
        <v>81</v>
      </c>
      <c r="H396" s="4" t="s">
        <v>716</v>
      </c>
      <c r="I396" s="4" t="s">
        <v>717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34</v>
      </c>
      <c r="O396" s="4" t="s">
        <v>35</v>
      </c>
      <c r="P396" s="4" t="s">
        <v>786</v>
      </c>
      <c r="Q396" s="4" t="s">
        <v>787</v>
      </c>
      <c r="R396" s="5">
        <v>44466</v>
      </c>
      <c r="S396" s="4" t="s">
        <v>37</v>
      </c>
      <c r="T396" s="4" t="s">
        <v>38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41</v>
      </c>
      <c r="AD396" t="s">
        <v>84</v>
      </c>
      <c r="AE396">
        <v>2021</v>
      </c>
      <c r="AF396" t="s">
        <v>42</v>
      </c>
      <c r="AG396">
        <v>0</v>
      </c>
    </row>
    <row r="397" spans="1:33" ht="12.75">
      <c r="A397" s="4" t="s">
        <v>788</v>
      </c>
      <c r="B397" s="4" t="s">
        <v>789</v>
      </c>
      <c r="C397" s="4" t="s">
        <v>790</v>
      </c>
      <c r="D397" s="4" t="s">
        <v>791</v>
      </c>
      <c r="E397" s="4" t="s">
        <v>792</v>
      </c>
      <c r="F397" s="4">
        <v>0</v>
      </c>
      <c r="G397" s="4" t="s">
        <v>81</v>
      </c>
      <c r="H397" s="4" t="s">
        <v>716</v>
      </c>
      <c r="I397" s="4" t="s">
        <v>717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34</v>
      </c>
      <c r="O397" s="4" t="s">
        <v>35</v>
      </c>
      <c r="P397" s="4" t="s">
        <v>793</v>
      </c>
      <c r="Q397" s="4" t="s">
        <v>794</v>
      </c>
      <c r="R397" s="5">
        <v>44466</v>
      </c>
      <c r="S397" s="4" t="s">
        <v>37</v>
      </c>
      <c r="T397" s="4" t="s">
        <v>38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41</v>
      </c>
      <c r="AD397" t="s">
        <v>84</v>
      </c>
      <c r="AE397">
        <v>2021</v>
      </c>
      <c r="AF397" t="s">
        <v>42</v>
      </c>
      <c r="AG397">
        <v>0</v>
      </c>
    </row>
    <row r="398" spans="1:33" ht="12.75">
      <c r="A398" s="4" t="s">
        <v>713</v>
      </c>
      <c r="B398" s="4" t="s">
        <v>795</v>
      </c>
      <c r="C398" s="4" t="s">
        <v>796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716</v>
      </c>
      <c r="I398" s="4" t="s">
        <v>717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114</v>
      </c>
      <c r="O398" s="4" t="s">
        <v>115</v>
      </c>
      <c r="P398" s="4" t="s">
        <v>797</v>
      </c>
      <c r="Q398" s="4" t="s">
        <v>27</v>
      </c>
      <c r="R398" s="5">
        <v>44466</v>
      </c>
      <c r="S398" s="4" t="s">
        <v>117</v>
      </c>
      <c r="T398" s="4" t="s">
        <v>118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713</v>
      </c>
      <c r="B399" s="4" t="s">
        <v>798</v>
      </c>
      <c r="C399" s="4" t="s">
        <v>799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716</v>
      </c>
      <c r="I399" s="4" t="s">
        <v>717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114</v>
      </c>
      <c r="O399" s="4" t="s">
        <v>115</v>
      </c>
      <c r="P399" s="4" t="s">
        <v>800</v>
      </c>
      <c r="Q399" s="4" t="s">
        <v>27</v>
      </c>
      <c r="R399" s="5">
        <v>44466</v>
      </c>
      <c r="S399" s="4" t="s">
        <v>117</v>
      </c>
      <c r="T399" s="4" t="s">
        <v>118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713</v>
      </c>
      <c r="B400" s="4" t="s">
        <v>801</v>
      </c>
      <c r="C400" s="4" t="s">
        <v>802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716</v>
      </c>
      <c r="I400" s="4" t="s">
        <v>717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114</v>
      </c>
      <c r="O400" s="4" t="s">
        <v>115</v>
      </c>
      <c r="P400" s="4" t="s">
        <v>803</v>
      </c>
      <c r="Q400" s="4" t="s">
        <v>27</v>
      </c>
      <c r="R400" s="5">
        <v>44466</v>
      </c>
      <c r="S400" s="4" t="s">
        <v>117</v>
      </c>
      <c r="T400" s="4" t="s">
        <v>118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713</v>
      </c>
      <c r="B401" s="4" t="s">
        <v>804</v>
      </c>
      <c r="C401" s="4" t="s">
        <v>805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716</v>
      </c>
      <c r="I401" s="4" t="s">
        <v>717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114</v>
      </c>
      <c r="O401" s="4" t="s">
        <v>115</v>
      </c>
      <c r="P401" s="4" t="s">
        <v>806</v>
      </c>
      <c r="Q401" s="4" t="s">
        <v>27</v>
      </c>
      <c r="R401" s="5">
        <v>44466</v>
      </c>
      <c r="S401" s="4" t="s">
        <v>117</v>
      </c>
      <c r="T401" s="4" t="s">
        <v>118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713</v>
      </c>
      <c r="B402" s="4" t="s">
        <v>807</v>
      </c>
      <c r="C402" s="4" t="s">
        <v>808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716</v>
      </c>
      <c r="I402" s="4" t="s">
        <v>717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114</v>
      </c>
      <c r="O402" s="4" t="s">
        <v>115</v>
      </c>
      <c r="P402" s="4" t="s">
        <v>809</v>
      </c>
      <c r="Q402" s="4" t="s">
        <v>27</v>
      </c>
      <c r="R402" s="5">
        <v>44466</v>
      </c>
      <c r="S402" s="4" t="s">
        <v>117</v>
      </c>
      <c r="T402" s="4" t="s">
        <v>118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713</v>
      </c>
      <c r="B403" s="4" t="s">
        <v>810</v>
      </c>
      <c r="C403" s="4" t="s">
        <v>811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716</v>
      </c>
      <c r="I403" s="4" t="s">
        <v>717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114</v>
      </c>
      <c r="O403" s="4" t="s">
        <v>115</v>
      </c>
      <c r="P403" s="4" t="s">
        <v>812</v>
      </c>
      <c r="Q403" s="4" t="s">
        <v>27</v>
      </c>
      <c r="R403" s="5">
        <v>44466</v>
      </c>
      <c r="S403" s="4" t="s">
        <v>117</v>
      </c>
      <c r="T403" s="4" t="s">
        <v>118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713</v>
      </c>
      <c r="B404" s="4" t="s">
        <v>813</v>
      </c>
      <c r="C404" s="4" t="s">
        <v>814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716</v>
      </c>
      <c r="I404" s="4" t="s">
        <v>717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114</v>
      </c>
      <c r="O404" s="4" t="s">
        <v>115</v>
      </c>
      <c r="P404" s="4" t="s">
        <v>815</v>
      </c>
      <c r="Q404" s="4" t="s">
        <v>27</v>
      </c>
      <c r="R404" s="5">
        <v>44466</v>
      </c>
      <c r="S404" s="4" t="s">
        <v>117</v>
      </c>
      <c r="T404" s="4" t="s">
        <v>118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713</v>
      </c>
      <c r="B405" s="4" t="s">
        <v>816</v>
      </c>
      <c r="C405" s="4" t="s">
        <v>817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716</v>
      </c>
      <c r="I405" s="4" t="s">
        <v>717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114</v>
      </c>
      <c r="O405" s="4" t="s">
        <v>115</v>
      </c>
      <c r="P405" s="4" t="s">
        <v>818</v>
      </c>
      <c r="Q405" s="4" t="s">
        <v>27</v>
      </c>
      <c r="R405" s="5">
        <v>44466</v>
      </c>
      <c r="S405" s="4" t="s">
        <v>117</v>
      </c>
      <c r="T405" s="4" t="s">
        <v>118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713</v>
      </c>
      <c r="B406" s="4" t="s">
        <v>819</v>
      </c>
      <c r="C406" s="4" t="s">
        <v>820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716</v>
      </c>
      <c r="I406" s="4" t="s">
        <v>717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114</v>
      </c>
      <c r="O406" s="4" t="s">
        <v>115</v>
      </c>
      <c r="P406" s="4" t="s">
        <v>821</v>
      </c>
      <c r="Q406" s="4" t="s">
        <v>27</v>
      </c>
      <c r="R406" s="5">
        <v>44466</v>
      </c>
      <c r="S406" s="4" t="s">
        <v>117</v>
      </c>
      <c r="T406" s="4" t="s">
        <v>118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713</v>
      </c>
      <c r="B407" s="4" t="s">
        <v>822</v>
      </c>
      <c r="C407" s="4" t="s">
        <v>823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716</v>
      </c>
      <c r="I407" s="4" t="s">
        <v>717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114</v>
      </c>
      <c r="O407" s="4" t="s">
        <v>115</v>
      </c>
      <c r="P407" s="4" t="s">
        <v>824</v>
      </c>
      <c r="Q407" s="4" t="s">
        <v>27</v>
      </c>
      <c r="R407" s="5">
        <v>44466</v>
      </c>
      <c r="S407" s="4" t="s">
        <v>117</v>
      </c>
      <c r="T407" s="4" t="s">
        <v>118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713</v>
      </c>
      <c r="B408" s="4" t="s">
        <v>825</v>
      </c>
      <c r="C408" s="4" t="s">
        <v>826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716</v>
      </c>
      <c r="I408" s="4" t="s">
        <v>717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114</v>
      </c>
      <c r="O408" s="4" t="s">
        <v>115</v>
      </c>
      <c r="P408" s="4" t="s">
        <v>827</v>
      </c>
      <c r="Q408" s="4" t="s">
        <v>27</v>
      </c>
      <c r="R408" s="5">
        <v>44466</v>
      </c>
      <c r="S408" s="4" t="s">
        <v>117</v>
      </c>
      <c r="T408" s="4" t="s">
        <v>118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713</v>
      </c>
      <c r="B409" s="4" t="s">
        <v>828</v>
      </c>
      <c r="C409" s="4" t="s">
        <v>829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716</v>
      </c>
      <c r="I409" s="4" t="s">
        <v>717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114</v>
      </c>
      <c r="O409" s="4" t="s">
        <v>115</v>
      </c>
      <c r="P409" s="4" t="s">
        <v>830</v>
      </c>
      <c r="Q409" s="4" t="s">
        <v>27</v>
      </c>
      <c r="R409" s="5">
        <v>44466</v>
      </c>
      <c r="S409" s="4" t="s">
        <v>117</v>
      </c>
      <c r="T409" s="4" t="s">
        <v>118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713</v>
      </c>
      <c r="B410" s="4" t="s">
        <v>831</v>
      </c>
      <c r="C410" s="4" t="s">
        <v>832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716</v>
      </c>
      <c r="I410" s="4" t="s">
        <v>717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114</v>
      </c>
      <c r="O410" s="4" t="s">
        <v>115</v>
      </c>
      <c r="P410" s="4" t="s">
        <v>833</v>
      </c>
      <c r="Q410" s="4" t="s">
        <v>27</v>
      </c>
      <c r="R410" s="5">
        <v>44466</v>
      </c>
      <c r="S410" s="4" t="s">
        <v>117</v>
      </c>
      <c r="T410" s="4" t="s">
        <v>118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713</v>
      </c>
      <c r="B411" s="4" t="s">
        <v>834</v>
      </c>
      <c r="C411" s="4" t="s">
        <v>835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716</v>
      </c>
      <c r="I411" s="4" t="s">
        <v>717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114</v>
      </c>
      <c r="O411" s="4" t="s">
        <v>115</v>
      </c>
      <c r="P411" s="4" t="s">
        <v>836</v>
      </c>
      <c r="Q411" s="4" t="s">
        <v>27</v>
      </c>
      <c r="R411" s="5">
        <v>44466</v>
      </c>
      <c r="S411" s="4" t="s">
        <v>117</v>
      </c>
      <c r="T411" s="4" t="s">
        <v>118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713</v>
      </c>
      <c r="B412" s="4" t="s">
        <v>837</v>
      </c>
      <c r="C412" s="4" t="s">
        <v>838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716</v>
      </c>
      <c r="I412" s="4" t="s">
        <v>717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114</v>
      </c>
      <c r="O412" s="4" t="s">
        <v>115</v>
      </c>
      <c r="P412" s="4" t="s">
        <v>839</v>
      </c>
      <c r="Q412" s="4" t="s">
        <v>27</v>
      </c>
      <c r="R412" s="5">
        <v>44466</v>
      </c>
      <c r="S412" s="4" t="s">
        <v>117</v>
      </c>
      <c r="T412" s="4" t="s">
        <v>118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713</v>
      </c>
      <c r="B413" s="4" t="s">
        <v>840</v>
      </c>
      <c r="C413" s="4" t="s">
        <v>841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716</v>
      </c>
      <c r="I413" s="4" t="s">
        <v>717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114</v>
      </c>
      <c r="O413" s="4" t="s">
        <v>115</v>
      </c>
      <c r="P413" s="4" t="s">
        <v>842</v>
      </c>
      <c r="Q413" s="4" t="s">
        <v>27</v>
      </c>
      <c r="R413" s="5">
        <v>44466</v>
      </c>
      <c r="S413" s="4" t="s">
        <v>117</v>
      </c>
      <c r="T413" s="4" t="s">
        <v>118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713</v>
      </c>
      <c r="B414" s="4" t="s">
        <v>843</v>
      </c>
      <c r="C414" s="4" t="s">
        <v>844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716</v>
      </c>
      <c r="I414" s="4" t="s">
        <v>717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114</v>
      </c>
      <c r="O414" s="4" t="s">
        <v>115</v>
      </c>
      <c r="P414" s="4" t="s">
        <v>845</v>
      </c>
      <c r="Q414" s="4" t="s">
        <v>27</v>
      </c>
      <c r="R414" s="5">
        <v>44466</v>
      </c>
      <c r="S414" s="4" t="s">
        <v>117</v>
      </c>
      <c r="T414" s="4" t="s">
        <v>118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713</v>
      </c>
      <c r="B415" s="4" t="s">
        <v>846</v>
      </c>
      <c r="C415" s="4" t="s">
        <v>847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716</v>
      </c>
      <c r="I415" s="4" t="s">
        <v>717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114</v>
      </c>
      <c r="O415" s="4" t="s">
        <v>115</v>
      </c>
      <c r="P415" s="4" t="s">
        <v>848</v>
      </c>
      <c r="Q415" s="4" t="s">
        <v>27</v>
      </c>
      <c r="R415" s="5">
        <v>44466</v>
      </c>
      <c r="S415" s="4" t="s">
        <v>117</v>
      </c>
      <c r="T415" s="4" t="s">
        <v>118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713</v>
      </c>
      <c r="B416" s="4" t="s">
        <v>849</v>
      </c>
      <c r="C416" s="4" t="s">
        <v>850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716</v>
      </c>
      <c r="I416" s="4" t="s">
        <v>717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114</v>
      </c>
      <c r="O416" s="4" t="s">
        <v>115</v>
      </c>
      <c r="P416" s="4" t="s">
        <v>851</v>
      </c>
      <c r="Q416" s="4" t="s">
        <v>27</v>
      </c>
      <c r="R416" s="5">
        <v>44466</v>
      </c>
      <c r="S416" s="4" t="s">
        <v>117</v>
      </c>
      <c r="T416" s="4" t="s">
        <v>118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713</v>
      </c>
      <c r="B417" s="4" t="s">
        <v>852</v>
      </c>
      <c r="C417" s="4" t="s">
        <v>853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716</v>
      </c>
      <c r="I417" s="4" t="s">
        <v>717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114</v>
      </c>
      <c r="O417" s="4" t="s">
        <v>115</v>
      </c>
      <c r="P417" s="4" t="s">
        <v>854</v>
      </c>
      <c r="Q417" s="4" t="s">
        <v>27</v>
      </c>
      <c r="R417" s="5">
        <v>44466</v>
      </c>
      <c r="S417" s="4" t="s">
        <v>117</v>
      </c>
      <c r="T417" s="4" t="s">
        <v>118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855</v>
      </c>
      <c r="B418" s="4" t="s">
        <v>856</v>
      </c>
      <c r="C418" s="4" t="s">
        <v>857</v>
      </c>
      <c r="D418" s="4" t="s">
        <v>858</v>
      </c>
      <c r="E418" s="4" t="s">
        <v>859</v>
      </c>
      <c r="F418" s="4">
        <v>0</v>
      </c>
      <c r="G418" s="4" t="s">
        <v>81</v>
      </c>
      <c r="H418" s="4" t="s">
        <v>716</v>
      </c>
      <c r="I418" s="4" t="s">
        <v>717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114</v>
      </c>
      <c r="O418" s="4" t="s">
        <v>115</v>
      </c>
      <c r="P418" s="4" t="s">
        <v>860</v>
      </c>
      <c r="Q418" s="4" t="s">
        <v>861</v>
      </c>
      <c r="R418" s="5">
        <v>44466</v>
      </c>
      <c r="S418" s="4" t="s">
        <v>117</v>
      </c>
      <c r="T418" s="4" t="s">
        <v>118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41</v>
      </c>
      <c r="AD418" t="s">
        <v>84</v>
      </c>
      <c r="AE418">
        <v>2021</v>
      </c>
      <c r="AF418" t="s">
        <v>42</v>
      </c>
      <c r="AG418">
        <v>0</v>
      </c>
    </row>
    <row r="419" spans="1:33" ht="12.75">
      <c r="A419" s="4" t="s">
        <v>713</v>
      </c>
      <c r="B419" s="4" t="s">
        <v>714</v>
      </c>
      <c r="C419" s="4" t="s">
        <v>715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716</v>
      </c>
      <c r="I419" s="4" t="s">
        <v>717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34</v>
      </c>
      <c r="O419" s="4" t="s">
        <v>35</v>
      </c>
      <c r="P419" s="4" t="s">
        <v>718</v>
      </c>
      <c r="Q419" s="4" t="s">
        <v>27</v>
      </c>
      <c r="R419" s="5">
        <v>44468</v>
      </c>
      <c r="S419" s="4" t="s">
        <v>37</v>
      </c>
      <c r="T419" s="4" t="s">
        <v>295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713</v>
      </c>
      <c r="B420" s="4" t="s">
        <v>719</v>
      </c>
      <c r="C420" s="4" t="s">
        <v>720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716</v>
      </c>
      <c r="I420" s="4" t="s">
        <v>717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34</v>
      </c>
      <c r="O420" s="4" t="s">
        <v>35</v>
      </c>
      <c r="P420" s="4" t="s">
        <v>721</v>
      </c>
      <c r="Q420" s="4" t="s">
        <v>27</v>
      </c>
      <c r="R420" s="5">
        <v>44468</v>
      </c>
      <c r="S420" s="4" t="s">
        <v>37</v>
      </c>
      <c r="T420" s="4" t="s">
        <v>295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713</v>
      </c>
      <c r="B421" s="4" t="s">
        <v>722</v>
      </c>
      <c r="C421" s="4" t="s">
        <v>723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716</v>
      </c>
      <c r="I421" s="4" t="s">
        <v>717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34</v>
      </c>
      <c r="O421" s="4" t="s">
        <v>35</v>
      </c>
      <c r="P421" s="4" t="s">
        <v>724</v>
      </c>
      <c r="Q421" s="4" t="s">
        <v>27</v>
      </c>
      <c r="R421" s="5">
        <v>44468</v>
      </c>
      <c r="S421" s="4" t="s">
        <v>37</v>
      </c>
      <c r="T421" s="4" t="s">
        <v>295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713</v>
      </c>
      <c r="B422" s="4" t="s">
        <v>725</v>
      </c>
      <c r="C422" s="4" t="s">
        <v>726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716</v>
      </c>
      <c r="I422" s="4" t="s">
        <v>717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34</v>
      </c>
      <c r="O422" s="4" t="s">
        <v>35</v>
      </c>
      <c r="P422" s="4" t="s">
        <v>727</v>
      </c>
      <c r="Q422" s="4" t="s">
        <v>27</v>
      </c>
      <c r="R422" s="5">
        <v>44468</v>
      </c>
      <c r="S422" s="4" t="s">
        <v>37</v>
      </c>
      <c r="T422" s="4" t="s">
        <v>295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713</v>
      </c>
      <c r="B423" s="4" t="s">
        <v>728</v>
      </c>
      <c r="C423" s="4" t="s">
        <v>729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716</v>
      </c>
      <c r="I423" s="4" t="s">
        <v>717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34</v>
      </c>
      <c r="O423" s="4" t="s">
        <v>35</v>
      </c>
      <c r="P423" s="4" t="s">
        <v>730</v>
      </c>
      <c r="Q423" s="4" t="s">
        <v>27</v>
      </c>
      <c r="R423" s="5">
        <v>44468</v>
      </c>
      <c r="S423" s="4" t="s">
        <v>37</v>
      </c>
      <c r="T423" s="4" t="s">
        <v>295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713</v>
      </c>
      <c r="B424" s="4" t="s">
        <v>731</v>
      </c>
      <c r="C424" s="4" t="s">
        <v>732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716</v>
      </c>
      <c r="I424" s="4" t="s">
        <v>717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34</v>
      </c>
      <c r="O424" s="4" t="s">
        <v>35</v>
      </c>
      <c r="P424" s="4" t="s">
        <v>733</v>
      </c>
      <c r="Q424" s="4" t="s">
        <v>27</v>
      </c>
      <c r="R424" s="5">
        <v>44468</v>
      </c>
      <c r="S424" s="4" t="s">
        <v>37</v>
      </c>
      <c r="T424" s="4" t="s">
        <v>295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713</v>
      </c>
      <c r="B425" s="4" t="s">
        <v>734</v>
      </c>
      <c r="C425" s="4" t="s">
        <v>735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716</v>
      </c>
      <c r="I425" s="4" t="s">
        <v>717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34</v>
      </c>
      <c r="O425" s="4" t="s">
        <v>35</v>
      </c>
      <c r="P425" s="4" t="s">
        <v>736</v>
      </c>
      <c r="Q425" s="4" t="s">
        <v>27</v>
      </c>
      <c r="R425" s="5">
        <v>44468</v>
      </c>
      <c r="S425" s="4" t="s">
        <v>37</v>
      </c>
      <c r="T425" s="4" t="s">
        <v>295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713</v>
      </c>
      <c r="B426" s="4" t="s">
        <v>737</v>
      </c>
      <c r="C426" s="4" t="s">
        <v>738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716</v>
      </c>
      <c r="I426" s="4" t="s">
        <v>717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34</v>
      </c>
      <c r="O426" s="4" t="s">
        <v>35</v>
      </c>
      <c r="P426" s="4" t="s">
        <v>739</v>
      </c>
      <c r="Q426" s="4" t="s">
        <v>27</v>
      </c>
      <c r="R426" s="5">
        <v>44468</v>
      </c>
      <c r="S426" s="4" t="s">
        <v>37</v>
      </c>
      <c r="T426" s="4" t="s">
        <v>295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713</v>
      </c>
      <c r="B427" s="4" t="s">
        <v>740</v>
      </c>
      <c r="C427" s="4" t="s">
        <v>741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716</v>
      </c>
      <c r="I427" s="4" t="s">
        <v>717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34</v>
      </c>
      <c r="O427" s="4" t="s">
        <v>35</v>
      </c>
      <c r="P427" s="4" t="s">
        <v>742</v>
      </c>
      <c r="Q427" s="4" t="s">
        <v>27</v>
      </c>
      <c r="R427" s="5">
        <v>44468</v>
      </c>
      <c r="S427" s="4" t="s">
        <v>37</v>
      </c>
      <c r="T427" s="4" t="s">
        <v>295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713</v>
      </c>
      <c r="B428" s="4" t="s">
        <v>743</v>
      </c>
      <c r="C428" s="4" t="s">
        <v>744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716</v>
      </c>
      <c r="I428" s="4" t="s">
        <v>717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34</v>
      </c>
      <c r="O428" s="4" t="s">
        <v>35</v>
      </c>
      <c r="P428" s="4" t="s">
        <v>745</v>
      </c>
      <c r="Q428" s="4" t="s">
        <v>27</v>
      </c>
      <c r="R428" s="5">
        <v>44468</v>
      </c>
      <c r="S428" s="4" t="s">
        <v>37</v>
      </c>
      <c r="T428" s="4" t="s">
        <v>295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713</v>
      </c>
      <c r="B429" s="4" t="s">
        <v>746</v>
      </c>
      <c r="C429" s="4" t="s">
        <v>747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716</v>
      </c>
      <c r="I429" s="4" t="s">
        <v>717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34</v>
      </c>
      <c r="O429" s="4" t="s">
        <v>35</v>
      </c>
      <c r="P429" s="4" t="s">
        <v>748</v>
      </c>
      <c r="Q429" s="4" t="s">
        <v>27</v>
      </c>
      <c r="R429" s="5">
        <v>44468</v>
      </c>
      <c r="S429" s="4" t="s">
        <v>37</v>
      </c>
      <c r="T429" s="4" t="s">
        <v>295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713</v>
      </c>
      <c r="B430" s="4" t="s">
        <v>749</v>
      </c>
      <c r="C430" s="4" t="s">
        <v>750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716</v>
      </c>
      <c r="I430" s="4" t="s">
        <v>717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34</v>
      </c>
      <c r="O430" s="4" t="s">
        <v>35</v>
      </c>
      <c r="P430" s="4" t="s">
        <v>751</v>
      </c>
      <c r="Q430" s="4" t="s">
        <v>27</v>
      </c>
      <c r="R430" s="5">
        <v>44468</v>
      </c>
      <c r="S430" s="4" t="s">
        <v>37</v>
      </c>
      <c r="T430" s="4" t="s">
        <v>295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713</v>
      </c>
      <c r="B431" s="4" t="s">
        <v>752</v>
      </c>
      <c r="C431" s="4" t="s">
        <v>753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716</v>
      </c>
      <c r="I431" s="4" t="s">
        <v>717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34</v>
      </c>
      <c r="O431" s="4" t="s">
        <v>35</v>
      </c>
      <c r="P431" s="4" t="s">
        <v>754</v>
      </c>
      <c r="Q431" s="4" t="s">
        <v>27</v>
      </c>
      <c r="R431" s="5">
        <v>44468</v>
      </c>
      <c r="S431" s="4" t="s">
        <v>37</v>
      </c>
      <c r="T431" s="4" t="s">
        <v>295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713</v>
      </c>
      <c r="B432" s="4" t="s">
        <v>755</v>
      </c>
      <c r="C432" s="4" t="s">
        <v>756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716</v>
      </c>
      <c r="I432" s="4" t="s">
        <v>717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34</v>
      </c>
      <c r="O432" s="4" t="s">
        <v>35</v>
      </c>
      <c r="P432" s="4" t="s">
        <v>757</v>
      </c>
      <c r="Q432" s="4" t="s">
        <v>27</v>
      </c>
      <c r="R432" s="5">
        <v>44468</v>
      </c>
      <c r="S432" s="4" t="s">
        <v>37</v>
      </c>
      <c r="T432" s="4" t="s">
        <v>295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713</v>
      </c>
      <c r="B433" s="4" t="s">
        <v>758</v>
      </c>
      <c r="C433" s="4" t="s">
        <v>759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716</v>
      </c>
      <c r="I433" s="4" t="s">
        <v>717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34</v>
      </c>
      <c r="O433" s="4" t="s">
        <v>35</v>
      </c>
      <c r="P433" s="4" t="s">
        <v>760</v>
      </c>
      <c r="Q433" s="4" t="s">
        <v>27</v>
      </c>
      <c r="R433" s="5">
        <v>44468</v>
      </c>
      <c r="S433" s="4" t="s">
        <v>37</v>
      </c>
      <c r="T433" s="4" t="s">
        <v>295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713</v>
      </c>
      <c r="B434" s="4" t="s">
        <v>761</v>
      </c>
      <c r="C434" s="4" t="s">
        <v>762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716</v>
      </c>
      <c r="I434" s="4" t="s">
        <v>717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34</v>
      </c>
      <c r="O434" s="4" t="s">
        <v>35</v>
      </c>
      <c r="P434" s="4" t="s">
        <v>763</v>
      </c>
      <c r="Q434" s="4" t="s">
        <v>27</v>
      </c>
      <c r="R434" s="5">
        <v>44468</v>
      </c>
      <c r="S434" s="4" t="s">
        <v>37</v>
      </c>
      <c r="T434" s="4" t="s">
        <v>295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713</v>
      </c>
      <c r="B435" s="4" t="s">
        <v>764</v>
      </c>
      <c r="C435" s="4" t="s">
        <v>765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716</v>
      </c>
      <c r="I435" s="4" t="s">
        <v>717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34</v>
      </c>
      <c r="O435" s="4" t="s">
        <v>35</v>
      </c>
      <c r="P435" s="4" t="s">
        <v>766</v>
      </c>
      <c r="Q435" s="4" t="s">
        <v>27</v>
      </c>
      <c r="R435" s="5">
        <v>44468</v>
      </c>
      <c r="S435" s="4" t="s">
        <v>37</v>
      </c>
      <c r="T435" s="4" t="s">
        <v>295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767</v>
      </c>
      <c r="B436" s="4" t="s">
        <v>768</v>
      </c>
      <c r="C436" s="4" t="s">
        <v>769</v>
      </c>
      <c r="D436" s="4" t="s">
        <v>770</v>
      </c>
      <c r="E436" s="4" t="s">
        <v>771</v>
      </c>
      <c r="F436" s="4">
        <v>0</v>
      </c>
      <c r="G436" s="4" t="s">
        <v>81</v>
      </c>
      <c r="H436" s="4" t="s">
        <v>716</v>
      </c>
      <c r="I436" s="4" t="s">
        <v>717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34</v>
      </c>
      <c r="O436" s="4" t="s">
        <v>35</v>
      </c>
      <c r="P436" s="4" t="s">
        <v>772</v>
      </c>
      <c r="Q436" s="4" t="s">
        <v>773</v>
      </c>
      <c r="R436" s="5">
        <v>44468</v>
      </c>
      <c r="S436" s="4" t="s">
        <v>37</v>
      </c>
      <c r="T436" s="4" t="s">
        <v>295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D436" t="s">
        <v>84</v>
      </c>
      <c r="AE436">
        <v>2021</v>
      </c>
      <c r="AF436" t="s">
        <v>42</v>
      </c>
      <c r="AG436">
        <v>0</v>
      </c>
    </row>
    <row r="437" spans="1:33" ht="12.75">
      <c r="A437" s="4" t="s">
        <v>713</v>
      </c>
      <c r="B437" s="4" t="s">
        <v>795</v>
      </c>
      <c r="C437" s="4" t="s">
        <v>796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716</v>
      </c>
      <c r="I437" s="4" t="s">
        <v>717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114</v>
      </c>
      <c r="O437" s="4" t="s">
        <v>115</v>
      </c>
      <c r="P437" s="4" t="s">
        <v>797</v>
      </c>
      <c r="Q437" s="4" t="s">
        <v>27</v>
      </c>
      <c r="R437" s="5">
        <v>44467</v>
      </c>
      <c r="S437" s="4" t="s">
        <v>117</v>
      </c>
      <c r="T437" s="4" t="s">
        <v>296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713</v>
      </c>
      <c r="B438" s="4" t="s">
        <v>798</v>
      </c>
      <c r="C438" s="4" t="s">
        <v>799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716</v>
      </c>
      <c r="I438" s="4" t="s">
        <v>717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114</v>
      </c>
      <c r="O438" s="4" t="s">
        <v>115</v>
      </c>
      <c r="P438" s="4" t="s">
        <v>800</v>
      </c>
      <c r="Q438" s="4" t="s">
        <v>27</v>
      </c>
      <c r="R438" s="5">
        <v>44467</v>
      </c>
      <c r="S438" s="4" t="s">
        <v>117</v>
      </c>
      <c r="T438" s="4" t="s">
        <v>296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713</v>
      </c>
      <c r="B439" s="4" t="s">
        <v>801</v>
      </c>
      <c r="C439" s="4" t="s">
        <v>802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716</v>
      </c>
      <c r="I439" s="4" t="s">
        <v>717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114</v>
      </c>
      <c r="O439" s="4" t="s">
        <v>115</v>
      </c>
      <c r="P439" s="4" t="s">
        <v>803</v>
      </c>
      <c r="Q439" s="4" t="s">
        <v>27</v>
      </c>
      <c r="R439" s="5">
        <v>44467</v>
      </c>
      <c r="S439" s="4" t="s">
        <v>117</v>
      </c>
      <c r="T439" s="4" t="s">
        <v>296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713</v>
      </c>
      <c r="B440" s="4" t="s">
        <v>804</v>
      </c>
      <c r="C440" s="4" t="s">
        <v>805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716</v>
      </c>
      <c r="I440" s="4" t="s">
        <v>717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114</v>
      </c>
      <c r="O440" s="4" t="s">
        <v>115</v>
      </c>
      <c r="P440" s="4" t="s">
        <v>806</v>
      </c>
      <c r="Q440" s="4" t="s">
        <v>27</v>
      </c>
      <c r="R440" s="5">
        <v>44467</v>
      </c>
      <c r="S440" s="4" t="s">
        <v>117</v>
      </c>
      <c r="T440" s="4" t="s">
        <v>296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713</v>
      </c>
      <c r="B441" s="4" t="s">
        <v>807</v>
      </c>
      <c r="C441" s="4" t="s">
        <v>808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716</v>
      </c>
      <c r="I441" s="4" t="s">
        <v>717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114</v>
      </c>
      <c r="O441" s="4" t="s">
        <v>115</v>
      </c>
      <c r="P441" s="4" t="s">
        <v>809</v>
      </c>
      <c r="Q441" s="4" t="s">
        <v>27</v>
      </c>
      <c r="R441" s="5">
        <v>44467</v>
      </c>
      <c r="S441" s="4" t="s">
        <v>117</v>
      </c>
      <c r="T441" s="4" t="s">
        <v>296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713</v>
      </c>
      <c r="B442" s="4" t="s">
        <v>810</v>
      </c>
      <c r="C442" s="4" t="s">
        <v>811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716</v>
      </c>
      <c r="I442" s="4" t="s">
        <v>717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114</v>
      </c>
      <c r="O442" s="4" t="s">
        <v>115</v>
      </c>
      <c r="P442" s="4" t="s">
        <v>812</v>
      </c>
      <c r="Q442" s="4" t="s">
        <v>27</v>
      </c>
      <c r="R442" s="5">
        <v>44467</v>
      </c>
      <c r="S442" s="4" t="s">
        <v>117</v>
      </c>
      <c r="T442" s="4" t="s">
        <v>296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713</v>
      </c>
      <c r="B443" s="4" t="s">
        <v>813</v>
      </c>
      <c r="C443" s="4" t="s">
        <v>814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716</v>
      </c>
      <c r="I443" s="4" t="s">
        <v>717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114</v>
      </c>
      <c r="O443" s="4" t="s">
        <v>115</v>
      </c>
      <c r="P443" s="4" t="s">
        <v>815</v>
      </c>
      <c r="Q443" s="4" t="s">
        <v>27</v>
      </c>
      <c r="R443" s="5">
        <v>44467</v>
      </c>
      <c r="S443" s="4" t="s">
        <v>117</v>
      </c>
      <c r="T443" s="4" t="s">
        <v>296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713</v>
      </c>
      <c r="B444" s="4" t="s">
        <v>816</v>
      </c>
      <c r="C444" s="4" t="s">
        <v>817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716</v>
      </c>
      <c r="I444" s="4" t="s">
        <v>717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114</v>
      </c>
      <c r="O444" s="4" t="s">
        <v>115</v>
      </c>
      <c r="P444" s="4" t="s">
        <v>818</v>
      </c>
      <c r="Q444" s="4" t="s">
        <v>27</v>
      </c>
      <c r="R444" s="5">
        <v>44467</v>
      </c>
      <c r="S444" s="4" t="s">
        <v>117</v>
      </c>
      <c r="T444" s="4" t="s">
        <v>296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713</v>
      </c>
      <c r="B445" s="4" t="s">
        <v>819</v>
      </c>
      <c r="C445" s="4" t="s">
        <v>820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716</v>
      </c>
      <c r="I445" s="4" t="s">
        <v>717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114</v>
      </c>
      <c r="O445" s="4" t="s">
        <v>115</v>
      </c>
      <c r="P445" s="4" t="s">
        <v>821</v>
      </c>
      <c r="Q445" s="4" t="s">
        <v>27</v>
      </c>
      <c r="R445" s="5">
        <v>44467</v>
      </c>
      <c r="S445" s="4" t="s">
        <v>117</v>
      </c>
      <c r="T445" s="4" t="s">
        <v>296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713</v>
      </c>
      <c r="B446" s="4" t="s">
        <v>822</v>
      </c>
      <c r="C446" s="4" t="s">
        <v>823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716</v>
      </c>
      <c r="I446" s="4" t="s">
        <v>717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114</v>
      </c>
      <c r="O446" s="4" t="s">
        <v>115</v>
      </c>
      <c r="P446" s="4" t="s">
        <v>824</v>
      </c>
      <c r="Q446" s="4" t="s">
        <v>27</v>
      </c>
      <c r="R446" s="5">
        <v>44467</v>
      </c>
      <c r="S446" s="4" t="s">
        <v>117</v>
      </c>
      <c r="T446" s="4" t="s">
        <v>296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713</v>
      </c>
      <c r="B447" s="4" t="s">
        <v>825</v>
      </c>
      <c r="C447" s="4" t="s">
        <v>826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716</v>
      </c>
      <c r="I447" s="4" t="s">
        <v>717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114</v>
      </c>
      <c r="O447" s="4" t="s">
        <v>115</v>
      </c>
      <c r="P447" s="4" t="s">
        <v>827</v>
      </c>
      <c r="Q447" s="4" t="s">
        <v>27</v>
      </c>
      <c r="R447" s="5">
        <v>44467</v>
      </c>
      <c r="S447" s="4" t="s">
        <v>117</v>
      </c>
      <c r="T447" s="4" t="s">
        <v>296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713</v>
      </c>
      <c r="B448" s="4" t="s">
        <v>828</v>
      </c>
      <c r="C448" s="4" t="s">
        <v>829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716</v>
      </c>
      <c r="I448" s="4" t="s">
        <v>717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114</v>
      </c>
      <c r="O448" s="4" t="s">
        <v>115</v>
      </c>
      <c r="P448" s="4" t="s">
        <v>830</v>
      </c>
      <c r="Q448" s="4" t="s">
        <v>27</v>
      </c>
      <c r="R448" s="5">
        <v>44467</v>
      </c>
      <c r="S448" s="4" t="s">
        <v>117</v>
      </c>
      <c r="T448" s="4" t="s">
        <v>296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713</v>
      </c>
      <c r="B449" s="4" t="s">
        <v>831</v>
      </c>
      <c r="C449" s="4" t="s">
        <v>832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716</v>
      </c>
      <c r="I449" s="4" t="s">
        <v>717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114</v>
      </c>
      <c r="O449" s="4" t="s">
        <v>115</v>
      </c>
      <c r="P449" s="4" t="s">
        <v>833</v>
      </c>
      <c r="Q449" s="4" t="s">
        <v>27</v>
      </c>
      <c r="R449" s="5">
        <v>44467</v>
      </c>
      <c r="S449" s="4" t="s">
        <v>117</v>
      </c>
      <c r="T449" s="4" t="s">
        <v>296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713</v>
      </c>
      <c r="B450" s="4" t="s">
        <v>834</v>
      </c>
      <c r="C450" s="4" t="s">
        <v>835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716</v>
      </c>
      <c r="I450" s="4" t="s">
        <v>717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114</v>
      </c>
      <c r="O450" s="4" t="s">
        <v>115</v>
      </c>
      <c r="P450" s="4" t="s">
        <v>836</v>
      </c>
      <c r="Q450" s="4" t="s">
        <v>27</v>
      </c>
      <c r="R450" s="5">
        <v>44467</v>
      </c>
      <c r="S450" s="4" t="s">
        <v>117</v>
      </c>
      <c r="T450" s="4" t="s">
        <v>296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713</v>
      </c>
      <c r="B451" s="4" t="s">
        <v>837</v>
      </c>
      <c r="C451" s="4" t="s">
        <v>838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716</v>
      </c>
      <c r="I451" s="4" t="s">
        <v>717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114</v>
      </c>
      <c r="O451" s="4" t="s">
        <v>115</v>
      </c>
      <c r="P451" s="4" t="s">
        <v>839</v>
      </c>
      <c r="Q451" s="4" t="s">
        <v>27</v>
      </c>
      <c r="R451" s="5">
        <v>44467</v>
      </c>
      <c r="S451" s="4" t="s">
        <v>117</v>
      </c>
      <c r="T451" s="4" t="s">
        <v>296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713</v>
      </c>
      <c r="B452" s="4" t="s">
        <v>840</v>
      </c>
      <c r="C452" s="4" t="s">
        <v>841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716</v>
      </c>
      <c r="I452" s="4" t="s">
        <v>717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114</v>
      </c>
      <c r="O452" s="4" t="s">
        <v>115</v>
      </c>
      <c r="P452" s="4" t="s">
        <v>842</v>
      </c>
      <c r="Q452" s="4" t="s">
        <v>27</v>
      </c>
      <c r="R452" s="5">
        <v>44467</v>
      </c>
      <c r="S452" s="4" t="s">
        <v>117</v>
      </c>
      <c r="T452" s="4" t="s">
        <v>296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713</v>
      </c>
      <c r="B453" s="4" t="s">
        <v>843</v>
      </c>
      <c r="C453" s="4" t="s">
        <v>844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716</v>
      </c>
      <c r="I453" s="4" t="s">
        <v>717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114</v>
      </c>
      <c r="O453" s="4" t="s">
        <v>115</v>
      </c>
      <c r="P453" s="4" t="s">
        <v>845</v>
      </c>
      <c r="Q453" s="4" t="s">
        <v>27</v>
      </c>
      <c r="R453" s="5">
        <v>44467</v>
      </c>
      <c r="S453" s="4" t="s">
        <v>117</v>
      </c>
      <c r="T453" s="4" t="s">
        <v>296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713</v>
      </c>
      <c r="B454" s="4" t="s">
        <v>846</v>
      </c>
      <c r="C454" s="4" t="s">
        <v>847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716</v>
      </c>
      <c r="I454" s="4" t="s">
        <v>717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114</v>
      </c>
      <c r="O454" s="4" t="s">
        <v>115</v>
      </c>
      <c r="P454" s="4" t="s">
        <v>848</v>
      </c>
      <c r="Q454" s="4" t="s">
        <v>27</v>
      </c>
      <c r="R454" s="5">
        <v>44467</v>
      </c>
      <c r="S454" s="4" t="s">
        <v>117</v>
      </c>
      <c r="T454" s="4" t="s">
        <v>296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713</v>
      </c>
      <c r="B455" s="4" t="s">
        <v>849</v>
      </c>
      <c r="C455" s="4" t="s">
        <v>850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716</v>
      </c>
      <c r="I455" s="4" t="s">
        <v>717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114</v>
      </c>
      <c r="O455" s="4" t="s">
        <v>115</v>
      </c>
      <c r="P455" s="4" t="s">
        <v>851</v>
      </c>
      <c r="Q455" s="4" t="s">
        <v>27</v>
      </c>
      <c r="R455" s="5">
        <v>44467</v>
      </c>
      <c r="S455" s="4" t="s">
        <v>117</v>
      </c>
      <c r="T455" s="4" t="s">
        <v>296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713</v>
      </c>
      <c r="B456" s="4" t="s">
        <v>852</v>
      </c>
      <c r="C456" s="4" t="s">
        <v>853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716</v>
      </c>
      <c r="I456" s="4" t="s">
        <v>717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114</v>
      </c>
      <c r="O456" s="4" t="s">
        <v>115</v>
      </c>
      <c r="P456" s="4" t="s">
        <v>854</v>
      </c>
      <c r="Q456" s="4" t="s">
        <v>27</v>
      </c>
      <c r="R456" s="5">
        <v>44467</v>
      </c>
      <c r="S456" s="4" t="s">
        <v>117</v>
      </c>
      <c r="T456" s="4" t="s">
        <v>296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862</v>
      </c>
      <c r="B457" s="4" t="s">
        <v>863</v>
      </c>
      <c r="C457" s="4" t="s">
        <v>864</v>
      </c>
      <c r="D457" s="4" t="s">
        <v>777</v>
      </c>
      <c r="E457" s="4" t="s">
        <v>222</v>
      </c>
      <c r="F457" s="4">
        <v>0</v>
      </c>
      <c r="G457" s="4" t="s">
        <v>81</v>
      </c>
      <c r="H457" s="4" t="s">
        <v>716</v>
      </c>
      <c r="I457" s="4" t="s">
        <v>717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114</v>
      </c>
      <c r="O457" s="4" t="s">
        <v>115</v>
      </c>
      <c r="P457" s="4" t="s">
        <v>865</v>
      </c>
      <c r="Q457" s="4" t="s">
        <v>866</v>
      </c>
      <c r="R457" s="5">
        <v>44467</v>
      </c>
      <c r="S457" s="4" t="s">
        <v>117</v>
      </c>
      <c r="T457" s="4" t="s">
        <v>296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41</v>
      </c>
      <c r="AD457" t="s">
        <v>84</v>
      </c>
      <c r="AE457">
        <v>2021</v>
      </c>
      <c r="AF457" t="s">
        <v>42</v>
      </c>
      <c r="AG457">
        <v>0</v>
      </c>
    </row>
    <row r="458" spans="1:33" ht="12.75">
      <c r="A458" s="4" t="s">
        <v>713</v>
      </c>
      <c r="B458" s="4" t="s">
        <v>795</v>
      </c>
      <c r="C458" s="4" t="s">
        <v>796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716</v>
      </c>
      <c r="I458" s="4" t="s">
        <v>717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114</v>
      </c>
      <c r="O458" s="4" t="s">
        <v>115</v>
      </c>
      <c r="P458" s="4" t="s">
        <v>797</v>
      </c>
      <c r="Q458" s="4" t="s">
        <v>27</v>
      </c>
      <c r="R458" s="5">
        <v>44468</v>
      </c>
      <c r="S458" s="4" t="s">
        <v>117</v>
      </c>
      <c r="T458" s="4" t="s">
        <v>297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713</v>
      </c>
      <c r="B459" s="4" t="s">
        <v>798</v>
      </c>
      <c r="C459" s="4" t="s">
        <v>799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716</v>
      </c>
      <c r="I459" s="4" t="s">
        <v>717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114</v>
      </c>
      <c r="O459" s="4" t="s">
        <v>115</v>
      </c>
      <c r="P459" s="4" t="s">
        <v>800</v>
      </c>
      <c r="Q459" s="4" t="s">
        <v>27</v>
      </c>
      <c r="R459" s="5">
        <v>44468</v>
      </c>
      <c r="S459" s="4" t="s">
        <v>117</v>
      </c>
      <c r="T459" s="4" t="s">
        <v>297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713</v>
      </c>
      <c r="B460" s="4" t="s">
        <v>801</v>
      </c>
      <c r="C460" s="4" t="s">
        <v>802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716</v>
      </c>
      <c r="I460" s="4" t="s">
        <v>717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114</v>
      </c>
      <c r="O460" s="4" t="s">
        <v>115</v>
      </c>
      <c r="P460" s="4" t="s">
        <v>803</v>
      </c>
      <c r="Q460" s="4" t="s">
        <v>27</v>
      </c>
      <c r="R460" s="5">
        <v>44468</v>
      </c>
      <c r="S460" s="4" t="s">
        <v>117</v>
      </c>
      <c r="T460" s="4" t="s">
        <v>297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713</v>
      </c>
      <c r="B461" s="4" t="s">
        <v>804</v>
      </c>
      <c r="C461" s="4" t="s">
        <v>805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716</v>
      </c>
      <c r="I461" s="4" t="s">
        <v>717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114</v>
      </c>
      <c r="O461" s="4" t="s">
        <v>115</v>
      </c>
      <c r="P461" s="4" t="s">
        <v>806</v>
      </c>
      <c r="Q461" s="4" t="s">
        <v>27</v>
      </c>
      <c r="R461" s="5">
        <v>44468</v>
      </c>
      <c r="S461" s="4" t="s">
        <v>117</v>
      </c>
      <c r="T461" s="4" t="s">
        <v>297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713</v>
      </c>
      <c r="B462" s="4" t="s">
        <v>807</v>
      </c>
      <c r="C462" s="4" t="s">
        <v>808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716</v>
      </c>
      <c r="I462" s="4" t="s">
        <v>717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114</v>
      </c>
      <c r="O462" s="4" t="s">
        <v>115</v>
      </c>
      <c r="P462" s="4" t="s">
        <v>809</v>
      </c>
      <c r="Q462" s="4" t="s">
        <v>27</v>
      </c>
      <c r="R462" s="5">
        <v>44468</v>
      </c>
      <c r="S462" s="4" t="s">
        <v>117</v>
      </c>
      <c r="T462" s="4" t="s">
        <v>297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713</v>
      </c>
      <c r="B463" s="4" t="s">
        <v>810</v>
      </c>
      <c r="C463" s="4" t="s">
        <v>811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716</v>
      </c>
      <c r="I463" s="4" t="s">
        <v>717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114</v>
      </c>
      <c r="O463" s="4" t="s">
        <v>115</v>
      </c>
      <c r="P463" s="4" t="s">
        <v>812</v>
      </c>
      <c r="Q463" s="4" t="s">
        <v>27</v>
      </c>
      <c r="R463" s="5">
        <v>44468</v>
      </c>
      <c r="S463" s="4" t="s">
        <v>117</v>
      </c>
      <c r="T463" s="4" t="s">
        <v>297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713</v>
      </c>
      <c r="B464" s="4" t="s">
        <v>813</v>
      </c>
      <c r="C464" s="4" t="s">
        <v>814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716</v>
      </c>
      <c r="I464" s="4" t="s">
        <v>717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114</v>
      </c>
      <c r="O464" s="4" t="s">
        <v>115</v>
      </c>
      <c r="P464" s="4" t="s">
        <v>815</v>
      </c>
      <c r="Q464" s="4" t="s">
        <v>27</v>
      </c>
      <c r="R464" s="5">
        <v>44468</v>
      </c>
      <c r="S464" s="4" t="s">
        <v>117</v>
      </c>
      <c r="T464" s="4" t="s">
        <v>297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713</v>
      </c>
      <c r="B465" s="4" t="s">
        <v>816</v>
      </c>
      <c r="C465" s="4" t="s">
        <v>817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716</v>
      </c>
      <c r="I465" s="4" t="s">
        <v>717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114</v>
      </c>
      <c r="O465" s="4" t="s">
        <v>115</v>
      </c>
      <c r="P465" s="4" t="s">
        <v>818</v>
      </c>
      <c r="Q465" s="4" t="s">
        <v>27</v>
      </c>
      <c r="R465" s="5">
        <v>44468</v>
      </c>
      <c r="S465" s="4" t="s">
        <v>117</v>
      </c>
      <c r="T465" s="4" t="s">
        <v>297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713</v>
      </c>
      <c r="B466" s="4" t="s">
        <v>819</v>
      </c>
      <c r="C466" s="4" t="s">
        <v>820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716</v>
      </c>
      <c r="I466" s="4" t="s">
        <v>717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114</v>
      </c>
      <c r="O466" s="4" t="s">
        <v>115</v>
      </c>
      <c r="P466" s="4" t="s">
        <v>821</v>
      </c>
      <c r="Q466" s="4" t="s">
        <v>27</v>
      </c>
      <c r="R466" s="5">
        <v>44468</v>
      </c>
      <c r="S466" s="4" t="s">
        <v>117</v>
      </c>
      <c r="T466" s="4" t="s">
        <v>297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713</v>
      </c>
      <c r="B467" s="4" t="s">
        <v>822</v>
      </c>
      <c r="C467" s="4" t="s">
        <v>823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716</v>
      </c>
      <c r="I467" s="4" t="s">
        <v>717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114</v>
      </c>
      <c r="O467" s="4" t="s">
        <v>115</v>
      </c>
      <c r="P467" s="4" t="s">
        <v>824</v>
      </c>
      <c r="Q467" s="4" t="s">
        <v>27</v>
      </c>
      <c r="R467" s="5">
        <v>44468</v>
      </c>
      <c r="S467" s="4" t="s">
        <v>117</v>
      </c>
      <c r="T467" s="4" t="s">
        <v>297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713</v>
      </c>
      <c r="B468" s="4" t="s">
        <v>825</v>
      </c>
      <c r="C468" s="4" t="s">
        <v>826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716</v>
      </c>
      <c r="I468" s="4" t="s">
        <v>717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114</v>
      </c>
      <c r="O468" s="4" t="s">
        <v>115</v>
      </c>
      <c r="P468" s="4" t="s">
        <v>827</v>
      </c>
      <c r="Q468" s="4" t="s">
        <v>27</v>
      </c>
      <c r="R468" s="5">
        <v>44468</v>
      </c>
      <c r="S468" s="4" t="s">
        <v>117</v>
      </c>
      <c r="T468" s="4" t="s">
        <v>297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713</v>
      </c>
      <c r="B469" s="4" t="s">
        <v>828</v>
      </c>
      <c r="C469" s="4" t="s">
        <v>829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716</v>
      </c>
      <c r="I469" s="4" t="s">
        <v>717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114</v>
      </c>
      <c r="O469" s="4" t="s">
        <v>115</v>
      </c>
      <c r="P469" s="4" t="s">
        <v>830</v>
      </c>
      <c r="Q469" s="4" t="s">
        <v>27</v>
      </c>
      <c r="R469" s="5">
        <v>44468</v>
      </c>
      <c r="S469" s="4" t="s">
        <v>117</v>
      </c>
      <c r="T469" s="4" t="s">
        <v>297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713</v>
      </c>
      <c r="B470" s="4" t="s">
        <v>831</v>
      </c>
      <c r="C470" s="4" t="s">
        <v>832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716</v>
      </c>
      <c r="I470" s="4" t="s">
        <v>717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114</v>
      </c>
      <c r="O470" s="4" t="s">
        <v>115</v>
      </c>
      <c r="P470" s="4" t="s">
        <v>833</v>
      </c>
      <c r="Q470" s="4" t="s">
        <v>27</v>
      </c>
      <c r="R470" s="5">
        <v>44468</v>
      </c>
      <c r="S470" s="4" t="s">
        <v>117</v>
      </c>
      <c r="T470" s="4" t="s">
        <v>297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713</v>
      </c>
      <c r="B471" s="4" t="s">
        <v>834</v>
      </c>
      <c r="C471" s="4" t="s">
        <v>835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716</v>
      </c>
      <c r="I471" s="4" t="s">
        <v>717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114</v>
      </c>
      <c r="O471" s="4" t="s">
        <v>115</v>
      </c>
      <c r="P471" s="4" t="s">
        <v>836</v>
      </c>
      <c r="Q471" s="4" t="s">
        <v>27</v>
      </c>
      <c r="R471" s="5">
        <v>44468</v>
      </c>
      <c r="S471" s="4" t="s">
        <v>117</v>
      </c>
      <c r="T471" s="4" t="s">
        <v>297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713</v>
      </c>
      <c r="B472" s="4" t="s">
        <v>837</v>
      </c>
      <c r="C472" s="4" t="s">
        <v>838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716</v>
      </c>
      <c r="I472" s="4" t="s">
        <v>717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114</v>
      </c>
      <c r="O472" s="4" t="s">
        <v>115</v>
      </c>
      <c r="P472" s="4" t="s">
        <v>839</v>
      </c>
      <c r="Q472" s="4" t="s">
        <v>27</v>
      </c>
      <c r="R472" s="5">
        <v>44468</v>
      </c>
      <c r="S472" s="4" t="s">
        <v>117</v>
      </c>
      <c r="T472" s="4" t="s">
        <v>297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713</v>
      </c>
      <c r="B473" s="4" t="s">
        <v>840</v>
      </c>
      <c r="C473" s="4" t="s">
        <v>841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716</v>
      </c>
      <c r="I473" s="4" t="s">
        <v>717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114</v>
      </c>
      <c r="O473" s="4" t="s">
        <v>115</v>
      </c>
      <c r="P473" s="4" t="s">
        <v>842</v>
      </c>
      <c r="Q473" s="4" t="s">
        <v>27</v>
      </c>
      <c r="R473" s="5">
        <v>44468</v>
      </c>
      <c r="S473" s="4" t="s">
        <v>117</v>
      </c>
      <c r="T473" s="4" t="s">
        <v>297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713</v>
      </c>
      <c r="B474" s="4" t="s">
        <v>843</v>
      </c>
      <c r="C474" s="4" t="s">
        <v>844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716</v>
      </c>
      <c r="I474" s="4" t="s">
        <v>717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114</v>
      </c>
      <c r="O474" s="4" t="s">
        <v>115</v>
      </c>
      <c r="P474" s="4" t="s">
        <v>845</v>
      </c>
      <c r="Q474" s="4" t="s">
        <v>27</v>
      </c>
      <c r="R474" s="5">
        <v>44468</v>
      </c>
      <c r="S474" s="4" t="s">
        <v>117</v>
      </c>
      <c r="T474" s="4" t="s">
        <v>297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713</v>
      </c>
      <c r="B475" s="4" t="s">
        <v>846</v>
      </c>
      <c r="C475" s="4" t="s">
        <v>847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716</v>
      </c>
      <c r="I475" s="4" t="s">
        <v>717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114</v>
      </c>
      <c r="O475" s="4" t="s">
        <v>115</v>
      </c>
      <c r="P475" s="4" t="s">
        <v>848</v>
      </c>
      <c r="Q475" s="4" t="s">
        <v>27</v>
      </c>
      <c r="R475" s="5">
        <v>44468</v>
      </c>
      <c r="S475" s="4" t="s">
        <v>117</v>
      </c>
      <c r="T475" s="4" t="s">
        <v>297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713</v>
      </c>
      <c r="B476" s="4" t="s">
        <v>849</v>
      </c>
      <c r="C476" s="4" t="s">
        <v>850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716</v>
      </c>
      <c r="I476" s="4" t="s">
        <v>717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114</v>
      </c>
      <c r="O476" s="4" t="s">
        <v>115</v>
      </c>
      <c r="P476" s="4" t="s">
        <v>851</v>
      </c>
      <c r="Q476" s="4" t="s">
        <v>27</v>
      </c>
      <c r="R476" s="5">
        <v>44468</v>
      </c>
      <c r="S476" s="4" t="s">
        <v>117</v>
      </c>
      <c r="T476" s="4" t="s">
        <v>297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713</v>
      </c>
      <c r="B477" s="4" t="s">
        <v>852</v>
      </c>
      <c r="C477" s="4" t="s">
        <v>853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716</v>
      </c>
      <c r="I477" s="4" t="s">
        <v>717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114</v>
      </c>
      <c r="O477" s="4" t="s">
        <v>115</v>
      </c>
      <c r="P477" s="4" t="s">
        <v>854</v>
      </c>
      <c r="Q477" s="4" t="s">
        <v>27</v>
      </c>
      <c r="R477" s="5">
        <v>44468</v>
      </c>
      <c r="S477" s="4" t="s">
        <v>117</v>
      </c>
      <c r="T477" s="4" t="s">
        <v>297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713</v>
      </c>
      <c r="B478" s="4" t="s">
        <v>714</v>
      </c>
      <c r="C478" s="4" t="s">
        <v>715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716</v>
      </c>
      <c r="I478" s="4" t="s">
        <v>717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34</v>
      </c>
      <c r="O478" s="4" t="s">
        <v>35</v>
      </c>
      <c r="P478" s="4" t="s">
        <v>718</v>
      </c>
      <c r="Q478" s="4" t="s">
        <v>27</v>
      </c>
      <c r="R478" s="5">
        <v>44467</v>
      </c>
      <c r="S478" s="4" t="s">
        <v>37</v>
      </c>
      <c r="T478" s="4" t="s">
        <v>298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713</v>
      </c>
      <c r="B479" s="4" t="s">
        <v>719</v>
      </c>
      <c r="C479" s="4" t="s">
        <v>720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716</v>
      </c>
      <c r="I479" s="4" t="s">
        <v>717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34</v>
      </c>
      <c r="O479" s="4" t="s">
        <v>35</v>
      </c>
      <c r="P479" s="4" t="s">
        <v>721</v>
      </c>
      <c r="Q479" s="4" t="s">
        <v>27</v>
      </c>
      <c r="R479" s="5">
        <v>44467</v>
      </c>
      <c r="S479" s="4" t="s">
        <v>37</v>
      </c>
      <c r="T479" s="4" t="s">
        <v>298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713</v>
      </c>
      <c r="B480" s="4" t="s">
        <v>722</v>
      </c>
      <c r="C480" s="4" t="s">
        <v>723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716</v>
      </c>
      <c r="I480" s="4" t="s">
        <v>717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34</v>
      </c>
      <c r="O480" s="4" t="s">
        <v>35</v>
      </c>
      <c r="P480" s="4" t="s">
        <v>724</v>
      </c>
      <c r="Q480" s="4" t="s">
        <v>27</v>
      </c>
      <c r="R480" s="5">
        <v>44467</v>
      </c>
      <c r="S480" s="4" t="s">
        <v>37</v>
      </c>
      <c r="T480" s="4" t="s">
        <v>298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713</v>
      </c>
      <c r="B481" s="4" t="s">
        <v>725</v>
      </c>
      <c r="C481" s="4" t="s">
        <v>726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716</v>
      </c>
      <c r="I481" s="4" t="s">
        <v>717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34</v>
      </c>
      <c r="O481" s="4" t="s">
        <v>35</v>
      </c>
      <c r="P481" s="4" t="s">
        <v>727</v>
      </c>
      <c r="Q481" s="4" t="s">
        <v>27</v>
      </c>
      <c r="R481" s="5">
        <v>44467</v>
      </c>
      <c r="S481" s="4" t="s">
        <v>37</v>
      </c>
      <c r="T481" s="4" t="s">
        <v>298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713</v>
      </c>
      <c r="B482" s="4" t="s">
        <v>728</v>
      </c>
      <c r="C482" s="4" t="s">
        <v>729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716</v>
      </c>
      <c r="I482" s="4" t="s">
        <v>717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34</v>
      </c>
      <c r="O482" s="4" t="s">
        <v>35</v>
      </c>
      <c r="P482" s="4" t="s">
        <v>730</v>
      </c>
      <c r="Q482" s="4" t="s">
        <v>27</v>
      </c>
      <c r="R482" s="5">
        <v>44467</v>
      </c>
      <c r="S482" s="4" t="s">
        <v>37</v>
      </c>
      <c r="T482" s="4" t="s">
        <v>298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713</v>
      </c>
      <c r="B483" s="4" t="s">
        <v>731</v>
      </c>
      <c r="C483" s="4" t="s">
        <v>732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716</v>
      </c>
      <c r="I483" s="4" t="s">
        <v>717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34</v>
      </c>
      <c r="O483" s="4" t="s">
        <v>35</v>
      </c>
      <c r="P483" s="4" t="s">
        <v>733</v>
      </c>
      <c r="Q483" s="4" t="s">
        <v>27</v>
      </c>
      <c r="R483" s="5">
        <v>44467</v>
      </c>
      <c r="S483" s="4" t="s">
        <v>37</v>
      </c>
      <c r="T483" s="4" t="s">
        <v>298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713</v>
      </c>
      <c r="B484" s="4" t="s">
        <v>734</v>
      </c>
      <c r="C484" s="4" t="s">
        <v>735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716</v>
      </c>
      <c r="I484" s="4" t="s">
        <v>717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34</v>
      </c>
      <c r="O484" s="4" t="s">
        <v>35</v>
      </c>
      <c r="P484" s="4" t="s">
        <v>736</v>
      </c>
      <c r="Q484" s="4" t="s">
        <v>27</v>
      </c>
      <c r="R484" s="5">
        <v>44467</v>
      </c>
      <c r="S484" s="4" t="s">
        <v>37</v>
      </c>
      <c r="T484" s="4" t="s">
        <v>298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713</v>
      </c>
      <c r="B485" s="4" t="s">
        <v>737</v>
      </c>
      <c r="C485" s="4" t="s">
        <v>738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716</v>
      </c>
      <c r="I485" s="4" t="s">
        <v>717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34</v>
      </c>
      <c r="O485" s="4" t="s">
        <v>35</v>
      </c>
      <c r="P485" s="4" t="s">
        <v>739</v>
      </c>
      <c r="Q485" s="4" t="s">
        <v>27</v>
      </c>
      <c r="R485" s="5">
        <v>44467</v>
      </c>
      <c r="S485" s="4" t="s">
        <v>37</v>
      </c>
      <c r="T485" s="4" t="s">
        <v>298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713</v>
      </c>
      <c r="B486" s="4" t="s">
        <v>740</v>
      </c>
      <c r="C486" s="4" t="s">
        <v>741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716</v>
      </c>
      <c r="I486" s="4" t="s">
        <v>717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34</v>
      </c>
      <c r="O486" s="4" t="s">
        <v>35</v>
      </c>
      <c r="P486" s="4" t="s">
        <v>742</v>
      </c>
      <c r="Q486" s="4" t="s">
        <v>27</v>
      </c>
      <c r="R486" s="5">
        <v>44467</v>
      </c>
      <c r="S486" s="4" t="s">
        <v>37</v>
      </c>
      <c r="T486" s="4" t="s">
        <v>298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713</v>
      </c>
      <c r="B487" s="4" t="s">
        <v>743</v>
      </c>
      <c r="C487" s="4" t="s">
        <v>744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716</v>
      </c>
      <c r="I487" s="4" t="s">
        <v>717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34</v>
      </c>
      <c r="O487" s="4" t="s">
        <v>35</v>
      </c>
      <c r="P487" s="4" t="s">
        <v>745</v>
      </c>
      <c r="Q487" s="4" t="s">
        <v>27</v>
      </c>
      <c r="R487" s="5">
        <v>44467</v>
      </c>
      <c r="S487" s="4" t="s">
        <v>37</v>
      </c>
      <c r="T487" s="4" t="s">
        <v>298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713</v>
      </c>
      <c r="B488" s="4" t="s">
        <v>746</v>
      </c>
      <c r="C488" s="4" t="s">
        <v>747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716</v>
      </c>
      <c r="I488" s="4" t="s">
        <v>717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34</v>
      </c>
      <c r="O488" s="4" t="s">
        <v>35</v>
      </c>
      <c r="P488" s="4" t="s">
        <v>748</v>
      </c>
      <c r="Q488" s="4" t="s">
        <v>27</v>
      </c>
      <c r="R488" s="5">
        <v>44467</v>
      </c>
      <c r="S488" s="4" t="s">
        <v>37</v>
      </c>
      <c r="T488" s="4" t="s">
        <v>298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713</v>
      </c>
      <c r="B489" s="4" t="s">
        <v>749</v>
      </c>
      <c r="C489" s="4" t="s">
        <v>750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716</v>
      </c>
      <c r="I489" s="4" t="s">
        <v>717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34</v>
      </c>
      <c r="O489" s="4" t="s">
        <v>35</v>
      </c>
      <c r="P489" s="4" t="s">
        <v>751</v>
      </c>
      <c r="Q489" s="4" t="s">
        <v>27</v>
      </c>
      <c r="R489" s="5">
        <v>44467</v>
      </c>
      <c r="S489" s="4" t="s">
        <v>37</v>
      </c>
      <c r="T489" s="4" t="s">
        <v>298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713</v>
      </c>
      <c r="B490" s="4" t="s">
        <v>752</v>
      </c>
      <c r="C490" s="4" t="s">
        <v>753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716</v>
      </c>
      <c r="I490" s="4" t="s">
        <v>717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34</v>
      </c>
      <c r="O490" s="4" t="s">
        <v>35</v>
      </c>
      <c r="P490" s="4" t="s">
        <v>754</v>
      </c>
      <c r="Q490" s="4" t="s">
        <v>27</v>
      </c>
      <c r="R490" s="5">
        <v>44467</v>
      </c>
      <c r="S490" s="4" t="s">
        <v>37</v>
      </c>
      <c r="T490" s="4" t="s">
        <v>298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713</v>
      </c>
      <c r="B491" s="4" t="s">
        <v>755</v>
      </c>
      <c r="C491" s="4" t="s">
        <v>756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716</v>
      </c>
      <c r="I491" s="4" t="s">
        <v>717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34</v>
      </c>
      <c r="O491" s="4" t="s">
        <v>35</v>
      </c>
      <c r="P491" s="4" t="s">
        <v>757</v>
      </c>
      <c r="Q491" s="4" t="s">
        <v>27</v>
      </c>
      <c r="R491" s="5">
        <v>44467</v>
      </c>
      <c r="S491" s="4" t="s">
        <v>37</v>
      </c>
      <c r="T491" s="4" t="s">
        <v>298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713</v>
      </c>
      <c r="B492" s="4" t="s">
        <v>758</v>
      </c>
      <c r="C492" s="4" t="s">
        <v>759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716</v>
      </c>
      <c r="I492" s="4" t="s">
        <v>717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34</v>
      </c>
      <c r="O492" s="4" t="s">
        <v>35</v>
      </c>
      <c r="P492" s="4" t="s">
        <v>760</v>
      </c>
      <c r="Q492" s="4" t="s">
        <v>27</v>
      </c>
      <c r="R492" s="5">
        <v>44467</v>
      </c>
      <c r="S492" s="4" t="s">
        <v>37</v>
      </c>
      <c r="T492" s="4" t="s">
        <v>298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713</v>
      </c>
      <c r="B493" s="4" t="s">
        <v>761</v>
      </c>
      <c r="C493" s="4" t="s">
        <v>762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716</v>
      </c>
      <c r="I493" s="4" t="s">
        <v>717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34</v>
      </c>
      <c r="O493" s="4" t="s">
        <v>35</v>
      </c>
      <c r="P493" s="4" t="s">
        <v>763</v>
      </c>
      <c r="Q493" s="4" t="s">
        <v>27</v>
      </c>
      <c r="R493" s="5">
        <v>44467</v>
      </c>
      <c r="S493" s="4" t="s">
        <v>37</v>
      </c>
      <c r="T493" s="4" t="s">
        <v>298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713</v>
      </c>
      <c r="B494" s="4" t="s">
        <v>764</v>
      </c>
      <c r="C494" s="4" t="s">
        <v>765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716</v>
      </c>
      <c r="I494" s="4" t="s">
        <v>717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34</v>
      </c>
      <c r="O494" s="4" t="s">
        <v>35</v>
      </c>
      <c r="P494" s="4" t="s">
        <v>766</v>
      </c>
      <c r="Q494" s="4" t="s">
        <v>27</v>
      </c>
      <c r="R494" s="5">
        <v>44467</v>
      </c>
      <c r="S494" s="4" t="s">
        <v>37</v>
      </c>
      <c r="T494" s="4" t="s">
        <v>298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767</v>
      </c>
      <c r="B495" s="4" t="s">
        <v>768</v>
      </c>
      <c r="C495" s="4" t="s">
        <v>769</v>
      </c>
      <c r="D495" s="4" t="s">
        <v>770</v>
      </c>
      <c r="E495" s="4" t="s">
        <v>771</v>
      </c>
      <c r="F495" s="4">
        <v>0</v>
      </c>
      <c r="G495" s="4" t="s">
        <v>81</v>
      </c>
      <c r="H495" s="4" t="s">
        <v>716</v>
      </c>
      <c r="I495" s="4" t="s">
        <v>717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34</v>
      </c>
      <c r="O495" s="4" t="s">
        <v>35</v>
      </c>
      <c r="P495" s="4" t="s">
        <v>772</v>
      </c>
      <c r="Q495" s="4" t="s">
        <v>773</v>
      </c>
      <c r="R495" s="5">
        <v>44467</v>
      </c>
      <c r="S495" s="4" t="s">
        <v>37</v>
      </c>
      <c r="T495" s="4" t="s">
        <v>298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41</v>
      </c>
      <c r="AD495" t="s">
        <v>84</v>
      </c>
      <c r="AE495">
        <v>2021</v>
      </c>
      <c r="AF495" t="s">
        <v>42</v>
      </c>
      <c r="AG495">
        <v>0</v>
      </c>
    </row>
    <row r="496" spans="1:33" ht="12.75">
      <c r="A496" s="4" t="s">
        <v>713</v>
      </c>
      <c r="B496" s="4" t="s">
        <v>867</v>
      </c>
      <c r="C496" s="4" t="s">
        <v>868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869</v>
      </c>
      <c r="I496" s="4" t="s">
        <v>870</v>
      </c>
      <c r="J496" s="4" t="s">
        <v>30</v>
      </c>
      <c r="K496" s="4" t="s">
        <v>31</v>
      </c>
      <c r="L496" s="4" t="s">
        <v>871</v>
      </c>
      <c r="M496" s="4" t="s">
        <v>872</v>
      </c>
      <c r="N496" s="4" t="s">
        <v>114</v>
      </c>
      <c r="O496" s="4" t="s">
        <v>115</v>
      </c>
      <c r="P496" s="4" t="s">
        <v>873</v>
      </c>
      <c r="Q496" s="4" t="s">
        <v>27</v>
      </c>
      <c r="R496" s="5">
        <v>44466</v>
      </c>
      <c r="S496" s="4" t="s">
        <v>117</v>
      </c>
      <c r="T496" s="4" t="s">
        <v>118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713</v>
      </c>
      <c r="B497" s="4" t="s">
        <v>874</v>
      </c>
      <c r="C497" s="4" t="s">
        <v>875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869</v>
      </c>
      <c r="I497" s="4" t="s">
        <v>870</v>
      </c>
      <c r="J497" s="4" t="s">
        <v>30</v>
      </c>
      <c r="K497" s="4" t="s">
        <v>31</v>
      </c>
      <c r="L497" s="4" t="s">
        <v>871</v>
      </c>
      <c r="M497" s="4" t="s">
        <v>872</v>
      </c>
      <c r="N497" s="4" t="s">
        <v>114</v>
      </c>
      <c r="O497" s="4" t="s">
        <v>115</v>
      </c>
      <c r="P497" s="4" t="s">
        <v>876</v>
      </c>
      <c r="Q497" s="4" t="s">
        <v>27</v>
      </c>
      <c r="R497" s="5">
        <v>44466</v>
      </c>
      <c r="S497" s="4" t="s">
        <v>117</v>
      </c>
      <c r="T497" s="4" t="s">
        <v>118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713</v>
      </c>
      <c r="B498" s="4" t="s">
        <v>877</v>
      </c>
      <c r="C498" s="4" t="s">
        <v>878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869</v>
      </c>
      <c r="I498" s="4" t="s">
        <v>870</v>
      </c>
      <c r="J498" s="4" t="s">
        <v>30</v>
      </c>
      <c r="K498" s="4" t="s">
        <v>31</v>
      </c>
      <c r="L498" s="4" t="s">
        <v>871</v>
      </c>
      <c r="M498" s="4" t="s">
        <v>872</v>
      </c>
      <c r="N498" s="4" t="s">
        <v>114</v>
      </c>
      <c r="O498" s="4" t="s">
        <v>115</v>
      </c>
      <c r="P498" s="4" t="s">
        <v>879</v>
      </c>
      <c r="Q498" s="4" t="s">
        <v>27</v>
      </c>
      <c r="R498" s="5">
        <v>44466</v>
      </c>
      <c r="S498" s="4" t="s">
        <v>117</v>
      </c>
      <c r="T498" s="4" t="s">
        <v>118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713</v>
      </c>
      <c r="B499" s="4" t="s">
        <v>880</v>
      </c>
      <c r="C499" s="4" t="s">
        <v>881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869</v>
      </c>
      <c r="I499" s="4" t="s">
        <v>870</v>
      </c>
      <c r="J499" s="4" t="s">
        <v>30</v>
      </c>
      <c r="K499" s="4" t="s">
        <v>31</v>
      </c>
      <c r="L499" s="4" t="s">
        <v>871</v>
      </c>
      <c r="M499" s="4" t="s">
        <v>872</v>
      </c>
      <c r="N499" s="4" t="s">
        <v>114</v>
      </c>
      <c r="O499" s="4" t="s">
        <v>115</v>
      </c>
      <c r="P499" s="4" t="s">
        <v>882</v>
      </c>
      <c r="Q499" s="4" t="s">
        <v>27</v>
      </c>
      <c r="R499" s="5">
        <v>44466</v>
      </c>
      <c r="S499" s="4" t="s">
        <v>117</v>
      </c>
      <c r="T499" s="4" t="s">
        <v>118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713</v>
      </c>
      <c r="B500" s="4" t="s">
        <v>883</v>
      </c>
      <c r="C500" s="4" t="s">
        <v>884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869</v>
      </c>
      <c r="I500" s="4" t="s">
        <v>870</v>
      </c>
      <c r="J500" s="4" t="s">
        <v>30</v>
      </c>
      <c r="K500" s="4" t="s">
        <v>31</v>
      </c>
      <c r="L500" s="4" t="s">
        <v>871</v>
      </c>
      <c r="M500" s="4" t="s">
        <v>872</v>
      </c>
      <c r="N500" s="4" t="s">
        <v>114</v>
      </c>
      <c r="O500" s="4" t="s">
        <v>115</v>
      </c>
      <c r="P500" s="4" t="s">
        <v>885</v>
      </c>
      <c r="Q500" s="4" t="s">
        <v>27</v>
      </c>
      <c r="R500" s="5">
        <v>44466</v>
      </c>
      <c r="S500" s="4" t="s">
        <v>117</v>
      </c>
      <c r="T500" s="4" t="s">
        <v>118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713</v>
      </c>
      <c r="B501" s="4" t="s">
        <v>886</v>
      </c>
      <c r="C501" s="4" t="s">
        <v>887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869</v>
      </c>
      <c r="I501" s="4" t="s">
        <v>870</v>
      </c>
      <c r="J501" s="4" t="s">
        <v>30</v>
      </c>
      <c r="K501" s="4" t="s">
        <v>31</v>
      </c>
      <c r="L501" s="4" t="s">
        <v>871</v>
      </c>
      <c r="M501" s="4" t="s">
        <v>872</v>
      </c>
      <c r="N501" s="4" t="s">
        <v>114</v>
      </c>
      <c r="O501" s="4" t="s">
        <v>115</v>
      </c>
      <c r="P501" s="4" t="s">
        <v>888</v>
      </c>
      <c r="Q501" s="4" t="s">
        <v>27</v>
      </c>
      <c r="R501" s="5">
        <v>44466</v>
      </c>
      <c r="S501" s="4" t="s">
        <v>117</v>
      </c>
      <c r="T501" s="4" t="s">
        <v>118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713</v>
      </c>
      <c r="B502" s="4" t="s">
        <v>889</v>
      </c>
      <c r="C502" s="4" t="s">
        <v>890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869</v>
      </c>
      <c r="I502" s="4" t="s">
        <v>870</v>
      </c>
      <c r="J502" s="4" t="s">
        <v>30</v>
      </c>
      <c r="K502" s="4" t="s">
        <v>31</v>
      </c>
      <c r="L502" s="4" t="s">
        <v>871</v>
      </c>
      <c r="M502" s="4" t="s">
        <v>872</v>
      </c>
      <c r="N502" s="4" t="s">
        <v>114</v>
      </c>
      <c r="O502" s="4" t="s">
        <v>115</v>
      </c>
      <c r="P502" s="4" t="s">
        <v>891</v>
      </c>
      <c r="Q502" s="4" t="s">
        <v>27</v>
      </c>
      <c r="R502" s="5">
        <v>44466</v>
      </c>
      <c r="S502" s="4" t="s">
        <v>117</v>
      </c>
      <c r="T502" s="4" t="s">
        <v>118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713</v>
      </c>
      <c r="B503" s="4" t="s">
        <v>892</v>
      </c>
      <c r="C503" s="4" t="s">
        <v>893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869</v>
      </c>
      <c r="I503" s="4" t="s">
        <v>870</v>
      </c>
      <c r="J503" s="4" t="s">
        <v>30</v>
      </c>
      <c r="K503" s="4" t="s">
        <v>31</v>
      </c>
      <c r="L503" s="4" t="s">
        <v>871</v>
      </c>
      <c r="M503" s="4" t="s">
        <v>872</v>
      </c>
      <c r="N503" s="4" t="s">
        <v>114</v>
      </c>
      <c r="O503" s="4" t="s">
        <v>115</v>
      </c>
      <c r="P503" s="4" t="s">
        <v>894</v>
      </c>
      <c r="Q503" s="4" t="s">
        <v>27</v>
      </c>
      <c r="R503" s="5">
        <v>44466</v>
      </c>
      <c r="S503" s="4" t="s">
        <v>117</v>
      </c>
      <c r="T503" s="4" t="s">
        <v>118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713</v>
      </c>
      <c r="B504" s="4" t="s">
        <v>895</v>
      </c>
      <c r="C504" s="4" t="s">
        <v>896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869</v>
      </c>
      <c r="I504" s="4" t="s">
        <v>870</v>
      </c>
      <c r="J504" s="4" t="s">
        <v>30</v>
      </c>
      <c r="K504" s="4" t="s">
        <v>31</v>
      </c>
      <c r="L504" s="4" t="s">
        <v>871</v>
      </c>
      <c r="M504" s="4" t="s">
        <v>872</v>
      </c>
      <c r="N504" s="4" t="s">
        <v>114</v>
      </c>
      <c r="O504" s="4" t="s">
        <v>115</v>
      </c>
      <c r="P504" s="4" t="s">
        <v>897</v>
      </c>
      <c r="Q504" s="4" t="s">
        <v>27</v>
      </c>
      <c r="R504" s="5">
        <v>44466</v>
      </c>
      <c r="S504" s="4" t="s">
        <v>117</v>
      </c>
      <c r="T504" s="4" t="s">
        <v>118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713</v>
      </c>
      <c r="B505" s="4" t="s">
        <v>898</v>
      </c>
      <c r="C505" s="4" t="s">
        <v>899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869</v>
      </c>
      <c r="I505" s="4" t="s">
        <v>870</v>
      </c>
      <c r="J505" s="4" t="s">
        <v>30</v>
      </c>
      <c r="K505" s="4" t="s">
        <v>31</v>
      </c>
      <c r="L505" s="4" t="s">
        <v>871</v>
      </c>
      <c r="M505" s="4" t="s">
        <v>872</v>
      </c>
      <c r="N505" s="4" t="s">
        <v>114</v>
      </c>
      <c r="O505" s="4" t="s">
        <v>115</v>
      </c>
      <c r="P505" s="4" t="s">
        <v>900</v>
      </c>
      <c r="Q505" s="4" t="s">
        <v>27</v>
      </c>
      <c r="R505" s="5">
        <v>44466</v>
      </c>
      <c r="S505" s="4" t="s">
        <v>117</v>
      </c>
      <c r="T505" s="4" t="s">
        <v>118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713</v>
      </c>
      <c r="B506" s="4" t="s">
        <v>901</v>
      </c>
      <c r="C506" s="4" t="s">
        <v>902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869</v>
      </c>
      <c r="I506" s="4" t="s">
        <v>870</v>
      </c>
      <c r="J506" s="4" t="s">
        <v>30</v>
      </c>
      <c r="K506" s="4" t="s">
        <v>31</v>
      </c>
      <c r="L506" s="4" t="s">
        <v>871</v>
      </c>
      <c r="M506" s="4" t="s">
        <v>872</v>
      </c>
      <c r="N506" s="4" t="s">
        <v>114</v>
      </c>
      <c r="O506" s="4" t="s">
        <v>115</v>
      </c>
      <c r="P506" s="4" t="s">
        <v>903</v>
      </c>
      <c r="Q506" s="4" t="s">
        <v>27</v>
      </c>
      <c r="R506" s="5">
        <v>44466</v>
      </c>
      <c r="S506" s="4" t="s">
        <v>117</v>
      </c>
      <c r="T506" s="4" t="s">
        <v>118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713</v>
      </c>
      <c r="B507" s="4" t="s">
        <v>904</v>
      </c>
      <c r="C507" s="4" t="s">
        <v>905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869</v>
      </c>
      <c r="I507" s="4" t="s">
        <v>870</v>
      </c>
      <c r="J507" s="4" t="s">
        <v>30</v>
      </c>
      <c r="K507" s="4" t="s">
        <v>31</v>
      </c>
      <c r="L507" s="4" t="s">
        <v>871</v>
      </c>
      <c r="M507" s="4" t="s">
        <v>872</v>
      </c>
      <c r="N507" s="4" t="s">
        <v>114</v>
      </c>
      <c r="O507" s="4" t="s">
        <v>115</v>
      </c>
      <c r="P507" s="4" t="s">
        <v>906</v>
      </c>
      <c r="Q507" s="4" t="s">
        <v>27</v>
      </c>
      <c r="R507" s="5">
        <v>44466</v>
      </c>
      <c r="S507" s="4" t="s">
        <v>117</v>
      </c>
      <c r="T507" s="4" t="s">
        <v>118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713</v>
      </c>
      <c r="B508" s="4" t="s">
        <v>907</v>
      </c>
      <c r="C508" s="4" t="s">
        <v>908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869</v>
      </c>
      <c r="I508" s="4" t="s">
        <v>870</v>
      </c>
      <c r="J508" s="4" t="s">
        <v>30</v>
      </c>
      <c r="K508" s="4" t="s">
        <v>31</v>
      </c>
      <c r="L508" s="4" t="s">
        <v>871</v>
      </c>
      <c r="M508" s="4" t="s">
        <v>872</v>
      </c>
      <c r="N508" s="4" t="s">
        <v>114</v>
      </c>
      <c r="O508" s="4" t="s">
        <v>115</v>
      </c>
      <c r="P508" s="4" t="s">
        <v>909</v>
      </c>
      <c r="Q508" s="4" t="s">
        <v>27</v>
      </c>
      <c r="R508" s="5">
        <v>44466</v>
      </c>
      <c r="S508" s="4" t="s">
        <v>117</v>
      </c>
      <c r="T508" s="4" t="s">
        <v>118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713</v>
      </c>
      <c r="B509" s="4" t="s">
        <v>910</v>
      </c>
      <c r="C509" s="4" t="s">
        <v>911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869</v>
      </c>
      <c r="I509" s="4" t="s">
        <v>870</v>
      </c>
      <c r="J509" s="4" t="s">
        <v>30</v>
      </c>
      <c r="K509" s="4" t="s">
        <v>31</v>
      </c>
      <c r="L509" s="4" t="s">
        <v>871</v>
      </c>
      <c r="M509" s="4" t="s">
        <v>872</v>
      </c>
      <c r="N509" s="4" t="s">
        <v>114</v>
      </c>
      <c r="O509" s="4" t="s">
        <v>115</v>
      </c>
      <c r="P509" s="4" t="s">
        <v>912</v>
      </c>
      <c r="Q509" s="4" t="s">
        <v>27</v>
      </c>
      <c r="R509" s="5">
        <v>44466</v>
      </c>
      <c r="S509" s="4" t="s">
        <v>117</v>
      </c>
      <c r="T509" s="4" t="s">
        <v>118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713</v>
      </c>
      <c r="B510" s="4" t="s">
        <v>913</v>
      </c>
      <c r="C510" s="4" t="s">
        <v>914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869</v>
      </c>
      <c r="I510" s="4" t="s">
        <v>870</v>
      </c>
      <c r="J510" s="4" t="s">
        <v>30</v>
      </c>
      <c r="K510" s="4" t="s">
        <v>31</v>
      </c>
      <c r="L510" s="4" t="s">
        <v>871</v>
      </c>
      <c r="M510" s="4" t="s">
        <v>872</v>
      </c>
      <c r="N510" s="4" t="s">
        <v>114</v>
      </c>
      <c r="O510" s="4" t="s">
        <v>115</v>
      </c>
      <c r="P510" s="4" t="s">
        <v>915</v>
      </c>
      <c r="Q510" s="4" t="s">
        <v>27</v>
      </c>
      <c r="R510" s="5">
        <v>44466</v>
      </c>
      <c r="S510" s="4" t="s">
        <v>117</v>
      </c>
      <c r="T510" s="4" t="s">
        <v>118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713</v>
      </c>
      <c r="B511" s="4" t="s">
        <v>916</v>
      </c>
      <c r="C511" s="4" t="s">
        <v>917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869</v>
      </c>
      <c r="I511" s="4" t="s">
        <v>870</v>
      </c>
      <c r="J511" s="4" t="s">
        <v>30</v>
      </c>
      <c r="K511" s="4" t="s">
        <v>31</v>
      </c>
      <c r="L511" s="4" t="s">
        <v>871</v>
      </c>
      <c r="M511" s="4" t="s">
        <v>872</v>
      </c>
      <c r="N511" s="4" t="s">
        <v>114</v>
      </c>
      <c r="O511" s="4" t="s">
        <v>115</v>
      </c>
      <c r="P511" s="4" t="s">
        <v>918</v>
      </c>
      <c r="Q511" s="4" t="s">
        <v>27</v>
      </c>
      <c r="R511" s="5">
        <v>44466</v>
      </c>
      <c r="S511" s="4" t="s">
        <v>117</v>
      </c>
      <c r="T511" s="4" t="s">
        <v>118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713</v>
      </c>
      <c r="B512" s="4" t="s">
        <v>919</v>
      </c>
      <c r="C512" s="4" t="s">
        <v>920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869</v>
      </c>
      <c r="I512" s="4" t="s">
        <v>870</v>
      </c>
      <c r="J512" s="4" t="s">
        <v>30</v>
      </c>
      <c r="K512" s="4" t="s">
        <v>31</v>
      </c>
      <c r="L512" s="4" t="s">
        <v>871</v>
      </c>
      <c r="M512" s="4" t="s">
        <v>872</v>
      </c>
      <c r="N512" s="4" t="s">
        <v>114</v>
      </c>
      <c r="O512" s="4" t="s">
        <v>115</v>
      </c>
      <c r="P512" s="4" t="s">
        <v>921</v>
      </c>
      <c r="Q512" s="4" t="s">
        <v>27</v>
      </c>
      <c r="R512" s="5">
        <v>44466</v>
      </c>
      <c r="S512" s="4" t="s">
        <v>117</v>
      </c>
      <c r="T512" s="4" t="s">
        <v>118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713</v>
      </c>
      <c r="B513" s="4" t="s">
        <v>922</v>
      </c>
      <c r="C513" s="4" t="s">
        <v>923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869</v>
      </c>
      <c r="I513" s="4" t="s">
        <v>870</v>
      </c>
      <c r="J513" s="4" t="s">
        <v>30</v>
      </c>
      <c r="K513" s="4" t="s">
        <v>31</v>
      </c>
      <c r="L513" s="4" t="s">
        <v>871</v>
      </c>
      <c r="M513" s="4" t="s">
        <v>872</v>
      </c>
      <c r="N513" s="4" t="s">
        <v>114</v>
      </c>
      <c r="O513" s="4" t="s">
        <v>115</v>
      </c>
      <c r="P513" s="4" t="s">
        <v>924</v>
      </c>
      <c r="Q513" s="4" t="s">
        <v>27</v>
      </c>
      <c r="R513" s="5">
        <v>44466</v>
      </c>
      <c r="S513" s="4" t="s">
        <v>117</v>
      </c>
      <c r="T513" s="4" t="s">
        <v>118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713</v>
      </c>
      <c r="B514" s="4" t="s">
        <v>925</v>
      </c>
      <c r="C514" s="4" t="s">
        <v>926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869</v>
      </c>
      <c r="I514" s="4" t="s">
        <v>870</v>
      </c>
      <c r="J514" s="4" t="s">
        <v>30</v>
      </c>
      <c r="K514" s="4" t="s">
        <v>31</v>
      </c>
      <c r="L514" s="4" t="s">
        <v>871</v>
      </c>
      <c r="M514" s="4" t="s">
        <v>872</v>
      </c>
      <c r="N514" s="4" t="s">
        <v>114</v>
      </c>
      <c r="O514" s="4" t="s">
        <v>115</v>
      </c>
      <c r="P514" s="4" t="s">
        <v>927</v>
      </c>
      <c r="Q514" s="4" t="s">
        <v>27</v>
      </c>
      <c r="R514" s="5">
        <v>44466</v>
      </c>
      <c r="S514" s="4" t="s">
        <v>117</v>
      </c>
      <c r="T514" s="4" t="s">
        <v>118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713</v>
      </c>
      <c r="B515" s="4" t="s">
        <v>928</v>
      </c>
      <c r="C515" s="4" t="s">
        <v>929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869</v>
      </c>
      <c r="I515" s="4" t="s">
        <v>870</v>
      </c>
      <c r="J515" s="4" t="s">
        <v>30</v>
      </c>
      <c r="K515" s="4" t="s">
        <v>31</v>
      </c>
      <c r="L515" s="4" t="s">
        <v>871</v>
      </c>
      <c r="M515" s="4" t="s">
        <v>872</v>
      </c>
      <c r="N515" s="4" t="s">
        <v>114</v>
      </c>
      <c r="O515" s="4" t="s">
        <v>115</v>
      </c>
      <c r="P515" s="4" t="s">
        <v>930</v>
      </c>
      <c r="Q515" s="4" t="s">
        <v>27</v>
      </c>
      <c r="R515" s="5">
        <v>44466</v>
      </c>
      <c r="S515" s="4" t="s">
        <v>117</v>
      </c>
      <c r="T515" s="4" t="s">
        <v>118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931</v>
      </c>
      <c r="B516" s="4" t="s">
        <v>932</v>
      </c>
      <c r="C516" s="4" t="s">
        <v>933</v>
      </c>
      <c r="D516" s="4" t="s">
        <v>486</v>
      </c>
      <c r="E516" s="4" t="s">
        <v>934</v>
      </c>
      <c r="F516" s="4">
        <v>0</v>
      </c>
      <c r="G516" s="4" t="s">
        <v>81</v>
      </c>
      <c r="H516" s="4" t="s">
        <v>869</v>
      </c>
      <c r="I516" s="4" t="s">
        <v>870</v>
      </c>
      <c r="J516" s="4" t="s">
        <v>30</v>
      </c>
      <c r="K516" s="4" t="s">
        <v>31</v>
      </c>
      <c r="L516" s="4" t="s">
        <v>871</v>
      </c>
      <c r="M516" s="4" t="s">
        <v>872</v>
      </c>
      <c r="N516" s="4" t="s">
        <v>114</v>
      </c>
      <c r="O516" s="4" t="s">
        <v>115</v>
      </c>
      <c r="P516" s="4" t="s">
        <v>935</v>
      </c>
      <c r="Q516" s="4" t="s">
        <v>936</v>
      </c>
      <c r="R516" s="5">
        <v>44466</v>
      </c>
      <c r="S516" s="4" t="s">
        <v>117</v>
      </c>
      <c r="T516" s="4" t="s">
        <v>118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41</v>
      </c>
      <c r="AD516" t="s">
        <v>84</v>
      </c>
      <c r="AE516">
        <v>2021</v>
      </c>
      <c r="AF516" t="s">
        <v>42</v>
      </c>
      <c r="AG516">
        <v>0</v>
      </c>
    </row>
    <row r="517" spans="1:33" ht="12.75">
      <c r="A517" s="4" t="s">
        <v>937</v>
      </c>
      <c r="B517" s="4" t="s">
        <v>938</v>
      </c>
      <c r="C517" s="4" t="s">
        <v>939</v>
      </c>
      <c r="D517" s="4" t="s">
        <v>940</v>
      </c>
      <c r="E517" s="4" t="s">
        <v>941</v>
      </c>
      <c r="F517" s="4">
        <v>0</v>
      </c>
      <c r="G517" s="4" t="s">
        <v>81</v>
      </c>
      <c r="H517" s="4" t="s">
        <v>869</v>
      </c>
      <c r="I517" s="4" t="s">
        <v>870</v>
      </c>
      <c r="J517" s="4" t="s">
        <v>30</v>
      </c>
      <c r="K517" s="4" t="s">
        <v>31</v>
      </c>
      <c r="L517" s="4" t="s">
        <v>871</v>
      </c>
      <c r="M517" s="4" t="s">
        <v>872</v>
      </c>
      <c r="N517" s="4" t="s">
        <v>114</v>
      </c>
      <c r="O517" s="4" t="s">
        <v>115</v>
      </c>
      <c r="P517" s="4" t="s">
        <v>942</v>
      </c>
      <c r="Q517" s="4" t="s">
        <v>943</v>
      </c>
      <c r="R517" s="5">
        <v>44466</v>
      </c>
      <c r="S517" s="4" t="s">
        <v>117</v>
      </c>
      <c r="T517" s="4" t="s">
        <v>118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41</v>
      </c>
      <c r="AD517" t="s">
        <v>84</v>
      </c>
      <c r="AE517">
        <v>2021</v>
      </c>
      <c r="AF517" t="s">
        <v>42</v>
      </c>
      <c r="AG517">
        <v>0</v>
      </c>
    </row>
    <row r="518" spans="1:33" ht="12.75">
      <c r="A518" s="4" t="s">
        <v>944</v>
      </c>
      <c r="B518" s="4" t="s">
        <v>945</v>
      </c>
      <c r="C518" s="4" t="s">
        <v>946</v>
      </c>
      <c r="D518" s="4" t="s">
        <v>947</v>
      </c>
      <c r="E518" s="4" t="s">
        <v>948</v>
      </c>
      <c r="F518" s="4">
        <v>0</v>
      </c>
      <c r="G518" s="4" t="s">
        <v>81</v>
      </c>
      <c r="H518" s="4" t="s">
        <v>869</v>
      </c>
      <c r="I518" s="4" t="s">
        <v>870</v>
      </c>
      <c r="J518" s="4" t="s">
        <v>30</v>
      </c>
      <c r="K518" s="4" t="s">
        <v>31</v>
      </c>
      <c r="L518" s="4" t="s">
        <v>871</v>
      </c>
      <c r="M518" s="4" t="s">
        <v>872</v>
      </c>
      <c r="N518" s="4" t="s">
        <v>114</v>
      </c>
      <c r="O518" s="4" t="s">
        <v>115</v>
      </c>
      <c r="P518" s="4" t="s">
        <v>949</v>
      </c>
      <c r="Q518" s="4" t="s">
        <v>950</v>
      </c>
      <c r="R518" s="5">
        <v>44466</v>
      </c>
      <c r="S518" s="4" t="s">
        <v>117</v>
      </c>
      <c r="T518" s="4" t="s">
        <v>118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41</v>
      </c>
      <c r="AD518" t="s">
        <v>84</v>
      </c>
      <c r="AE518">
        <v>2021</v>
      </c>
      <c r="AF518" t="s">
        <v>42</v>
      </c>
      <c r="AG518">
        <v>0</v>
      </c>
    </row>
    <row r="519" spans="1:33" ht="12.75">
      <c r="A519" s="4" t="s">
        <v>951</v>
      </c>
      <c r="B519" s="4" t="s">
        <v>952</v>
      </c>
      <c r="C519" s="4" t="s">
        <v>953</v>
      </c>
      <c r="D519" s="4" t="s">
        <v>954</v>
      </c>
      <c r="E519" s="4" t="s">
        <v>955</v>
      </c>
      <c r="F519" s="4">
        <v>0</v>
      </c>
      <c r="G519" s="4" t="s">
        <v>81</v>
      </c>
      <c r="H519" s="4" t="s">
        <v>869</v>
      </c>
      <c r="I519" s="4" t="s">
        <v>870</v>
      </c>
      <c r="J519" s="4" t="s">
        <v>30</v>
      </c>
      <c r="K519" s="4" t="s">
        <v>31</v>
      </c>
      <c r="L519" s="4" t="s">
        <v>871</v>
      </c>
      <c r="M519" s="4" t="s">
        <v>872</v>
      </c>
      <c r="N519" s="4" t="s">
        <v>114</v>
      </c>
      <c r="O519" s="4" t="s">
        <v>115</v>
      </c>
      <c r="P519" s="4" t="s">
        <v>956</v>
      </c>
      <c r="Q519" s="4" t="s">
        <v>957</v>
      </c>
      <c r="R519" s="5">
        <v>44466</v>
      </c>
      <c r="S519" s="4" t="s">
        <v>117</v>
      </c>
      <c r="T519" s="4" t="s">
        <v>118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41</v>
      </c>
      <c r="AD519" t="s">
        <v>84</v>
      </c>
      <c r="AE519">
        <v>2021</v>
      </c>
      <c r="AF519" t="s">
        <v>42</v>
      </c>
      <c r="AG519">
        <v>0</v>
      </c>
    </row>
    <row r="520" spans="1:33" ht="12.75">
      <c r="A520" s="4" t="s">
        <v>713</v>
      </c>
      <c r="B520" s="4" t="s">
        <v>867</v>
      </c>
      <c r="C520" s="4" t="s">
        <v>868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869</v>
      </c>
      <c r="I520" s="4" t="s">
        <v>870</v>
      </c>
      <c r="J520" s="4" t="s">
        <v>30</v>
      </c>
      <c r="K520" s="4" t="s">
        <v>31</v>
      </c>
      <c r="L520" s="4" t="s">
        <v>871</v>
      </c>
      <c r="M520" s="4" t="s">
        <v>872</v>
      </c>
      <c r="N520" s="4" t="s">
        <v>114</v>
      </c>
      <c r="O520" s="4" t="s">
        <v>115</v>
      </c>
      <c r="P520" s="4" t="s">
        <v>873</v>
      </c>
      <c r="Q520" s="4" t="s">
        <v>27</v>
      </c>
      <c r="R520" s="5">
        <v>44467</v>
      </c>
      <c r="S520" s="4" t="s">
        <v>117</v>
      </c>
      <c r="T520" s="4" t="s">
        <v>296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713</v>
      </c>
      <c r="B521" s="4" t="s">
        <v>874</v>
      </c>
      <c r="C521" s="4" t="s">
        <v>875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869</v>
      </c>
      <c r="I521" s="4" t="s">
        <v>870</v>
      </c>
      <c r="J521" s="4" t="s">
        <v>30</v>
      </c>
      <c r="K521" s="4" t="s">
        <v>31</v>
      </c>
      <c r="L521" s="4" t="s">
        <v>871</v>
      </c>
      <c r="M521" s="4" t="s">
        <v>872</v>
      </c>
      <c r="N521" s="4" t="s">
        <v>114</v>
      </c>
      <c r="O521" s="4" t="s">
        <v>115</v>
      </c>
      <c r="P521" s="4" t="s">
        <v>876</v>
      </c>
      <c r="Q521" s="4" t="s">
        <v>27</v>
      </c>
      <c r="R521" s="5">
        <v>44467</v>
      </c>
      <c r="S521" s="4" t="s">
        <v>117</v>
      </c>
      <c r="T521" s="4" t="s">
        <v>296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713</v>
      </c>
      <c r="B522" s="4" t="s">
        <v>877</v>
      </c>
      <c r="C522" s="4" t="s">
        <v>878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869</v>
      </c>
      <c r="I522" s="4" t="s">
        <v>870</v>
      </c>
      <c r="J522" s="4" t="s">
        <v>30</v>
      </c>
      <c r="K522" s="4" t="s">
        <v>31</v>
      </c>
      <c r="L522" s="4" t="s">
        <v>871</v>
      </c>
      <c r="M522" s="4" t="s">
        <v>872</v>
      </c>
      <c r="N522" s="4" t="s">
        <v>114</v>
      </c>
      <c r="O522" s="4" t="s">
        <v>115</v>
      </c>
      <c r="P522" s="4" t="s">
        <v>879</v>
      </c>
      <c r="Q522" s="4" t="s">
        <v>27</v>
      </c>
      <c r="R522" s="5">
        <v>44467</v>
      </c>
      <c r="S522" s="4" t="s">
        <v>117</v>
      </c>
      <c r="T522" s="4" t="s">
        <v>296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713</v>
      </c>
      <c r="B523" s="4" t="s">
        <v>880</v>
      </c>
      <c r="C523" s="4" t="s">
        <v>881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869</v>
      </c>
      <c r="I523" s="4" t="s">
        <v>870</v>
      </c>
      <c r="J523" s="4" t="s">
        <v>30</v>
      </c>
      <c r="K523" s="4" t="s">
        <v>31</v>
      </c>
      <c r="L523" s="4" t="s">
        <v>871</v>
      </c>
      <c r="M523" s="4" t="s">
        <v>872</v>
      </c>
      <c r="N523" s="4" t="s">
        <v>114</v>
      </c>
      <c r="O523" s="4" t="s">
        <v>115</v>
      </c>
      <c r="P523" s="4" t="s">
        <v>882</v>
      </c>
      <c r="Q523" s="4" t="s">
        <v>27</v>
      </c>
      <c r="R523" s="5">
        <v>44467</v>
      </c>
      <c r="S523" s="4" t="s">
        <v>117</v>
      </c>
      <c r="T523" s="4" t="s">
        <v>296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713</v>
      </c>
      <c r="B524" s="4" t="s">
        <v>883</v>
      </c>
      <c r="C524" s="4" t="s">
        <v>884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869</v>
      </c>
      <c r="I524" s="4" t="s">
        <v>870</v>
      </c>
      <c r="J524" s="4" t="s">
        <v>30</v>
      </c>
      <c r="K524" s="4" t="s">
        <v>31</v>
      </c>
      <c r="L524" s="4" t="s">
        <v>871</v>
      </c>
      <c r="M524" s="4" t="s">
        <v>872</v>
      </c>
      <c r="N524" s="4" t="s">
        <v>114</v>
      </c>
      <c r="O524" s="4" t="s">
        <v>115</v>
      </c>
      <c r="P524" s="4" t="s">
        <v>885</v>
      </c>
      <c r="Q524" s="4" t="s">
        <v>27</v>
      </c>
      <c r="R524" s="5">
        <v>44467</v>
      </c>
      <c r="S524" s="4" t="s">
        <v>117</v>
      </c>
      <c r="T524" s="4" t="s">
        <v>296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713</v>
      </c>
      <c r="B525" s="4" t="s">
        <v>886</v>
      </c>
      <c r="C525" s="4" t="s">
        <v>887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869</v>
      </c>
      <c r="I525" s="4" t="s">
        <v>870</v>
      </c>
      <c r="J525" s="4" t="s">
        <v>30</v>
      </c>
      <c r="K525" s="4" t="s">
        <v>31</v>
      </c>
      <c r="L525" s="4" t="s">
        <v>871</v>
      </c>
      <c r="M525" s="4" t="s">
        <v>872</v>
      </c>
      <c r="N525" s="4" t="s">
        <v>114</v>
      </c>
      <c r="O525" s="4" t="s">
        <v>115</v>
      </c>
      <c r="P525" s="4" t="s">
        <v>888</v>
      </c>
      <c r="Q525" s="4" t="s">
        <v>27</v>
      </c>
      <c r="R525" s="5">
        <v>44467</v>
      </c>
      <c r="S525" s="4" t="s">
        <v>117</v>
      </c>
      <c r="T525" s="4" t="s">
        <v>296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713</v>
      </c>
      <c r="B526" s="4" t="s">
        <v>889</v>
      </c>
      <c r="C526" s="4" t="s">
        <v>890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869</v>
      </c>
      <c r="I526" s="4" t="s">
        <v>870</v>
      </c>
      <c r="J526" s="4" t="s">
        <v>30</v>
      </c>
      <c r="K526" s="4" t="s">
        <v>31</v>
      </c>
      <c r="L526" s="4" t="s">
        <v>871</v>
      </c>
      <c r="M526" s="4" t="s">
        <v>872</v>
      </c>
      <c r="N526" s="4" t="s">
        <v>114</v>
      </c>
      <c r="O526" s="4" t="s">
        <v>115</v>
      </c>
      <c r="P526" s="4" t="s">
        <v>891</v>
      </c>
      <c r="Q526" s="4" t="s">
        <v>27</v>
      </c>
      <c r="R526" s="5">
        <v>44467</v>
      </c>
      <c r="S526" s="4" t="s">
        <v>117</v>
      </c>
      <c r="T526" s="4" t="s">
        <v>296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713</v>
      </c>
      <c r="B527" s="4" t="s">
        <v>892</v>
      </c>
      <c r="C527" s="4" t="s">
        <v>893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869</v>
      </c>
      <c r="I527" s="4" t="s">
        <v>870</v>
      </c>
      <c r="J527" s="4" t="s">
        <v>30</v>
      </c>
      <c r="K527" s="4" t="s">
        <v>31</v>
      </c>
      <c r="L527" s="4" t="s">
        <v>871</v>
      </c>
      <c r="M527" s="4" t="s">
        <v>872</v>
      </c>
      <c r="N527" s="4" t="s">
        <v>114</v>
      </c>
      <c r="O527" s="4" t="s">
        <v>115</v>
      </c>
      <c r="P527" s="4" t="s">
        <v>894</v>
      </c>
      <c r="Q527" s="4" t="s">
        <v>27</v>
      </c>
      <c r="R527" s="5">
        <v>44467</v>
      </c>
      <c r="S527" s="4" t="s">
        <v>117</v>
      </c>
      <c r="T527" s="4" t="s">
        <v>296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713</v>
      </c>
      <c r="B528" s="4" t="s">
        <v>895</v>
      </c>
      <c r="C528" s="4" t="s">
        <v>896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869</v>
      </c>
      <c r="I528" s="4" t="s">
        <v>870</v>
      </c>
      <c r="J528" s="4" t="s">
        <v>30</v>
      </c>
      <c r="K528" s="4" t="s">
        <v>31</v>
      </c>
      <c r="L528" s="4" t="s">
        <v>871</v>
      </c>
      <c r="M528" s="4" t="s">
        <v>872</v>
      </c>
      <c r="N528" s="4" t="s">
        <v>114</v>
      </c>
      <c r="O528" s="4" t="s">
        <v>115</v>
      </c>
      <c r="P528" s="4" t="s">
        <v>897</v>
      </c>
      <c r="Q528" s="4" t="s">
        <v>27</v>
      </c>
      <c r="R528" s="5">
        <v>44467</v>
      </c>
      <c r="S528" s="4" t="s">
        <v>117</v>
      </c>
      <c r="T528" s="4" t="s">
        <v>296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713</v>
      </c>
      <c r="B529" s="4" t="s">
        <v>898</v>
      </c>
      <c r="C529" s="4" t="s">
        <v>899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869</v>
      </c>
      <c r="I529" s="4" t="s">
        <v>870</v>
      </c>
      <c r="J529" s="4" t="s">
        <v>30</v>
      </c>
      <c r="K529" s="4" t="s">
        <v>31</v>
      </c>
      <c r="L529" s="4" t="s">
        <v>871</v>
      </c>
      <c r="M529" s="4" t="s">
        <v>872</v>
      </c>
      <c r="N529" s="4" t="s">
        <v>114</v>
      </c>
      <c r="O529" s="4" t="s">
        <v>115</v>
      </c>
      <c r="P529" s="4" t="s">
        <v>900</v>
      </c>
      <c r="Q529" s="4" t="s">
        <v>27</v>
      </c>
      <c r="R529" s="5">
        <v>44467</v>
      </c>
      <c r="S529" s="4" t="s">
        <v>117</v>
      </c>
      <c r="T529" s="4" t="s">
        <v>296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713</v>
      </c>
      <c r="B530" s="4" t="s">
        <v>901</v>
      </c>
      <c r="C530" s="4" t="s">
        <v>902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869</v>
      </c>
      <c r="I530" s="4" t="s">
        <v>870</v>
      </c>
      <c r="J530" s="4" t="s">
        <v>30</v>
      </c>
      <c r="K530" s="4" t="s">
        <v>31</v>
      </c>
      <c r="L530" s="4" t="s">
        <v>871</v>
      </c>
      <c r="M530" s="4" t="s">
        <v>872</v>
      </c>
      <c r="N530" s="4" t="s">
        <v>114</v>
      </c>
      <c r="O530" s="4" t="s">
        <v>115</v>
      </c>
      <c r="P530" s="4" t="s">
        <v>903</v>
      </c>
      <c r="Q530" s="4" t="s">
        <v>27</v>
      </c>
      <c r="R530" s="5">
        <v>44467</v>
      </c>
      <c r="S530" s="4" t="s">
        <v>117</v>
      </c>
      <c r="T530" s="4" t="s">
        <v>296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713</v>
      </c>
      <c r="B531" s="4" t="s">
        <v>904</v>
      </c>
      <c r="C531" s="4" t="s">
        <v>905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869</v>
      </c>
      <c r="I531" s="4" t="s">
        <v>870</v>
      </c>
      <c r="J531" s="4" t="s">
        <v>30</v>
      </c>
      <c r="K531" s="4" t="s">
        <v>31</v>
      </c>
      <c r="L531" s="4" t="s">
        <v>871</v>
      </c>
      <c r="M531" s="4" t="s">
        <v>872</v>
      </c>
      <c r="N531" s="4" t="s">
        <v>114</v>
      </c>
      <c r="O531" s="4" t="s">
        <v>115</v>
      </c>
      <c r="P531" s="4" t="s">
        <v>906</v>
      </c>
      <c r="Q531" s="4" t="s">
        <v>27</v>
      </c>
      <c r="R531" s="5">
        <v>44467</v>
      </c>
      <c r="S531" s="4" t="s">
        <v>117</v>
      </c>
      <c r="T531" s="4" t="s">
        <v>296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713</v>
      </c>
      <c r="B532" s="4" t="s">
        <v>907</v>
      </c>
      <c r="C532" s="4" t="s">
        <v>908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869</v>
      </c>
      <c r="I532" s="4" t="s">
        <v>870</v>
      </c>
      <c r="J532" s="4" t="s">
        <v>30</v>
      </c>
      <c r="K532" s="4" t="s">
        <v>31</v>
      </c>
      <c r="L532" s="4" t="s">
        <v>871</v>
      </c>
      <c r="M532" s="4" t="s">
        <v>872</v>
      </c>
      <c r="N532" s="4" t="s">
        <v>114</v>
      </c>
      <c r="O532" s="4" t="s">
        <v>115</v>
      </c>
      <c r="P532" s="4" t="s">
        <v>909</v>
      </c>
      <c r="Q532" s="4" t="s">
        <v>27</v>
      </c>
      <c r="R532" s="5">
        <v>44467</v>
      </c>
      <c r="S532" s="4" t="s">
        <v>117</v>
      </c>
      <c r="T532" s="4" t="s">
        <v>296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713</v>
      </c>
      <c r="B533" s="4" t="s">
        <v>910</v>
      </c>
      <c r="C533" s="4" t="s">
        <v>911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869</v>
      </c>
      <c r="I533" s="4" t="s">
        <v>870</v>
      </c>
      <c r="J533" s="4" t="s">
        <v>30</v>
      </c>
      <c r="K533" s="4" t="s">
        <v>31</v>
      </c>
      <c r="L533" s="4" t="s">
        <v>871</v>
      </c>
      <c r="M533" s="4" t="s">
        <v>872</v>
      </c>
      <c r="N533" s="4" t="s">
        <v>114</v>
      </c>
      <c r="O533" s="4" t="s">
        <v>115</v>
      </c>
      <c r="P533" s="4" t="s">
        <v>912</v>
      </c>
      <c r="Q533" s="4" t="s">
        <v>27</v>
      </c>
      <c r="R533" s="5">
        <v>44467</v>
      </c>
      <c r="S533" s="4" t="s">
        <v>117</v>
      </c>
      <c r="T533" s="4" t="s">
        <v>296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713</v>
      </c>
      <c r="B534" s="4" t="s">
        <v>913</v>
      </c>
      <c r="C534" s="4" t="s">
        <v>914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869</v>
      </c>
      <c r="I534" s="4" t="s">
        <v>870</v>
      </c>
      <c r="J534" s="4" t="s">
        <v>30</v>
      </c>
      <c r="K534" s="4" t="s">
        <v>31</v>
      </c>
      <c r="L534" s="4" t="s">
        <v>871</v>
      </c>
      <c r="M534" s="4" t="s">
        <v>872</v>
      </c>
      <c r="N534" s="4" t="s">
        <v>114</v>
      </c>
      <c r="O534" s="4" t="s">
        <v>115</v>
      </c>
      <c r="P534" s="4" t="s">
        <v>915</v>
      </c>
      <c r="Q534" s="4" t="s">
        <v>27</v>
      </c>
      <c r="R534" s="5">
        <v>44467</v>
      </c>
      <c r="S534" s="4" t="s">
        <v>117</v>
      </c>
      <c r="T534" s="4" t="s">
        <v>296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713</v>
      </c>
      <c r="B535" s="4" t="s">
        <v>916</v>
      </c>
      <c r="C535" s="4" t="s">
        <v>917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869</v>
      </c>
      <c r="I535" s="4" t="s">
        <v>870</v>
      </c>
      <c r="J535" s="4" t="s">
        <v>30</v>
      </c>
      <c r="K535" s="4" t="s">
        <v>31</v>
      </c>
      <c r="L535" s="4" t="s">
        <v>871</v>
      </c>
      <c r="M535" s="4" t="s">
        <v>872</v>
      </c>
      <c r="N535" s="4" t="s">
        <v>114</v>
      </c>
      <c r="O535" s="4" t="s">
        <v>115</v>
      </c>
      <c r="P535" s="4" t="s">
        <v>918</v>
      </c>
      <c r="Q535" s="4" t="s">
        <v>27</v>
      </c>
      <c r="R535" s="5">
        <v>44467</v>
      </c>
      <c r="S535" s="4" t="s">
        <v>117</v>
      </c>
      <c r="T535" s="4" t="s">
        <v>296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713</v>
      </c>
      <c r="B536" s="4" t="s">
        <v>919</v>
      </c>
      <c r="C536" s="4" t="s">
        <v>920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869</v>
      </c>
      <c r="I536" s="4" t="s">
        <v>870</v>
      </c>
      <c r="J536" s="4" t="s">
        <v>30</v>
      </c>
      <c r="K536" s="4" t="s">
        <v>31</v>
      </c>
      <c r="L536" s="4" t="s">
        <v>871</v>
      </c>
      <c r="M536" s="4" t="s">
        <v>872</v>
      </c>
      <c r="N536" s="4" t="s">
        <v>114</v>
      </c>
      <c r="O536" s="4" t="s">
        <v>115</v>
      </c>
      <c r="P536" s="4" t="s">
        <v>921</v>
      </c>
      <c r="Q536" s="4" t="s">
        <v>27</v>
      </c>
      <c r="R536" s="5">
        <v>44467</v>
      </c>
      <c r="S536" s="4" t="s">
        <v>117</v>
      </c>
      <c r="T536" s="4" t="s">
        <v>296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713</v>
      </c>
      <c r="B537" s="4" t="s">
        <v>922</v>
      </c>
      <c r="C537" s="4" t="s">
        <v>923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869</v>
      </c>
      <c r="I537" s="4" t="s">
        <v>870</v>
      </c>
      <c r="J537" s="4" t="s">
        <v>30</v>
      </c>
      <c r="K537" s="4" t="s">
        <v>31</v>
      </c>
      <c r="L537" s="4" t="s">
        <v>871</v>
      </c>
      <c r="M537" s="4" t="s">
        <v>872</v>
      </c>
      <c r="N537" s="4" t="s">
        <v>114</v>
      </c>
      <c r="O537" s="4" t="s">
        <v>115</v>
      </c>
      <c r="P537" s="4" t="s">
        <v>924</v>
      </c>
      <c r="Q537" s="4" t="s">
        <v>27</v>
      </c>
      <c r="R537" s="5">
        <v>44467</v>
      </c>
      <c r="S537" s="4" t="s">
        <v>117</v>
      </c>
      <c r="T537" s="4" t="s">
        <v>296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713</v>
      </c>
      <c r="B538" s="4" t="s">
        <v>925</v>
      </c>
      <c r="C538" s="4" t="s">
        <v>926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869</v>
      </c>
      <c r="I538" s="4" t="s">
        <v>870</v>
      </c>
      <c r="J538" s="4" t="s">
        <v>30</v>
      </c>
      <c r="K538" s="4" t="s">
        <v>31</v>
      </c>
      <c r="L538" s="4" t="s">
        <v>871</v>
      </c>
      <c r="M538" s="4" t="s">
        <v>872</v>
      </c>
      <c r="N538" s="4" t="s">
        <v>114</v>
      </c>
      <c r="O538" s="4" t="s">
        <v>115</v>
      </c>
      <c r="P538" s="4" t="s">
        <v>927</v>
      </c>
      <c r="Q538" s="4" t="s">
        <v>27</v>
      </c>
      <c r="R538" s="5">
        <v>44467</v>
      </c>
      <c r="S538" s="4" t="s">
        <v>117</v>
      </c>
      <c r="T538" s="4" t="s">
        <v>296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713</v>
      </c>
      <c r="B539" s="4" t="s">
        <v>928</v>
      </c>
      <c r="C539" s="4" t="s">
        <v>929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869</v>
      </c>
      <c r="I539" s="4" t="s">
        <v>870</v>
      </c>
      <c r="J539" s="4" t="s">
        <v>30</v>
      </c>
      <c r="K539" s="4" t="s">
        <v>31</v>
      </c>
      <c r="L539" s="4" t="s">
        <v>871</v>
      </c>
      <c r="M539" s="4" t="s">
        <v>872</v>
      </c>
      <c r="N539" s="4" t="s">
        <v>114</v>
      </c>
      <c r="O539" s="4" t="s">
        <v>115</v>
      </c>
      <c r="P539" s="4" t="s">
        <v>930</v>
      </c>
      <c r="Q539" s="4" t="s">
        <v>27</v>
      </c>
      <c r="R539" s="5">
        <v>44467</v>
      </c>
      <c r="S539" s="4" t="s">
        <v>117</v>
      </c>
      <c r="T539" s="4" t="s">
        <v>296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958</v>
      </c>
      <c r="B540" s="4" t="s">
        <v>959</v>
      </c>
      <c r="C540" s="4" t="s">
        <v>960</v>
      </c>
      <c r="D540" s="4" t="s">
        <v>961</v>
      </c>
      <c r="E540" s="4" t="s">
        <v>242</v>
      </c>
      <c r="F540" s="4">
        <v>0</v>
      </c>
      <c r="G540" s="4" t="s">
        <v>81</v>
      </c>
      <c r="H540" s="4" t="s">
        <v>869</v>
      </c>
      <c r="I540" s="4" t="s">
        <v>870</v>
      </c>
      <c r="J540" s="4" t="s">
        <v>30</v>
      </c>
      <c r="K540" s="4" t="s">
        <v>31</v>
      </c>
      <c r="L540" s="4" t="s">
        <v>871</v>
      </c>
      <c r="M540" s="4" t="s">
        <v>872</v>
      </c>
      <c r="N540" s="4" t="s">
        <v>114</v>
      </c>
      <c r="O540" s="4" t="s">
        <v>115</v>
      </c>
      <c r="P540" s="4" t="s">
        <v>962</v>
      </c>
      <c r="Q540" s="4" t="s">
        <v>963</v>
      </c>
      <c r="R540" s="5">
        <v>44467</v>
      </c>
      <c r="S540" s="4" t="s">
        <v>117</v>
      </c>
      <c r="T540" s="4" t="s">
        <v>296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41</v>
      </c>
      <c r="AD540" t="s">
        <v>84</v>
      </c>
      <c r="AE540">
        <v>2021</v>
      </c>
      <c r="AF540" t="s">
        <v>42</v>
      </c>
      <c r="AG540">
        <v>0</v>
      </c>
    </row>
    <row r="541" spans="1:33" ht="12.75">
      <c r="A541" s="4" t="s">
        <v>931</v>
      </c>
      <c r="B541" s="4" t="s">
        <v>932</v>
      </c>
      <c r="C541" s="4" t="s">
        <v>933</v>
      </c>
      <c r="D541" s="4" t="s">
        <v>486</v>
      </c>
      <c r="E541" s="4" t="s">
        <v>934</v>
      </c>
      <c r="F541" s="4">
        <v>0</v>
      </c>
      <c r="G541" s="4" t="s">
        <v>81</v>
      </c>
      <c r="H541" s="4" t="s">
        <v>869</v>
      </c>
      <c r="I541" s="4" t="s">
        <v>870</v>
      </c>
      <c r="J541" s="4" t="s">
        <v>30</v>
      </c>
      <c r="K541" s="4" t="s">
        <v>31</v>
      </c>
      <c r="L541" s="4" t="s">
        <v>871</v>
      </c>
      <c r="M541" s="4" t="s">
        <v>872</v>
      </c>
      <c r="N541" s="4" t="s">
        <v>114</v>
      </c>
      <c r="O541" s="4" t="s">
        <v>115</v>
      </c>
      <c r="P541" s="4" t="s">
        <v>935</v>
      </c>
      <c r="Q541" s="4" t="s">
        <v>936</v>
      </c>
      <c r="R541" s="5">
        <v>44467</v>
      </c>
      <c r="S541" s="4" t="s">
        <v>117</v>
      </c>
      <c r="T541" s="4" t="s">
        <v>296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41</v>
      </c>
      <c r="AD541" t="s">
        <v>84</v>
      </c>
      <c r="AE541">
        <v>2021</v>
      </c>
      <c r="AF541" t="s">
        <v>42</v>
      </c>
      <c r="AG541">
        <v>0</v>
      </c>
    </row>
    <row r="542" spans="1:33" ht="12.75">
      <c r="A542" s="4" t="s">
        <v>964</v>
      </c>
      <c r="B542" s="4" t="s">
        <v>965</v>
      </c>
      <c r="C542" s="4" t="s">
        <v>966</v>
      </c>
      <c r="D542" s="4" t="s">
        <v>967</v>
      </c>
      <c r="E542" s="4" t="s">
        <v>968</v>
      </c>
      <c r="F542" s="4">
        <v>0</v>
      </c>
      <c r="G542" s="4" t="s">
        <v>81</v>
      </c>
      <c r="H542" s="4" t="s">
        <v>869</v>
      </c>
      <c r="I542" s="4" t="s">
        <v>870</v>
      </c>
      <c r="J542" s="4" t="s">
        <v>30</v>
      </c>
      <c r="K542" s="4" t="s">
        <v>31</v>
      </c>
      <c r="L542" s="4" t="s">
        <v>871</v>
      </c>
      <c r="M542" s="4" t="s">
        <v>872</v>
      </c>
      <c r="N542" s="4" t="s">
        <v>114</v>
      </c>
      <c r="O542" s="4" t="s">
        <v>115</v>
      </c>
      <c r="P542" s="4" t="s">
        <v>969</v>
      </c>
      <c r="Q542" s="4" t="s">
        <v>970</v>
      </c>
      <c r="R542" s="5">
        <v>44467</v>
      </c>
      <c r="S542" s="4" t="s">
        <v>117</v>
      </c>
      <c r="T542" s="4" t="s">
        <v>296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41</v>
      </c>
      <c r="AD542" t="s">
        <v>84</v>
      </c>
      <c r="AE542">
        <v>2021</v>
      </c>
      <c r="AF542" t="s">
        <v>42</v>
      </c>
      <c r="AG542">
        <v>0</v>
      </c>
    </row>
    <row r="543" spans="1:33" ht="12.75">
      <c r="A543" s="4" t="s">
        <v>971</v>
      </c>
      <c r="B543" s="4" t="s">
        <v>972</v>
      </c>
      <c r="C543" s="4" t="s">
        <v>973</v>
      </c>
      <c r="D543" s="4" t="s">
        <v>974</v>
      </c>
      <c r="E543" s="4" t="s">
        <v>975</v>
      </c>
      <c r="F543" s="4">
        <v>0</v>
      </c>
      <c r="G543" s="4" t="s">
        <v>81</v>
      </c>
      <c r="H543" s="4" t="s">
        <v>869</v>
      </c>
      <c r="I543" s="4" t="s">
        <v>870</v>
      </c>
      <c r="J543" s="4" t="s">
        <v>30</v>
      </c>
      <c r="K543" s="4" t="s">
        <v>31</v>
      </c>
      <c r="L543" s="4" t="s">
        <v>871</v>
      </c>
      <c r="M543" s="4" t="s">
        <v>872</v>
      </c>
      <c r="N543" s="4" t="s">
        <v>114</v>
      </c>
      <c r="O543" s="4" t="s">
        <v>115</v>
      </c>
      <c r="P543" s="4" t="s">
        <v>976</v>
      </c>
      <c r="Q543" s="4" t="s">
        <v>977</v>
      </c>
      <c r="R543" s="5">
        <v>44467</v>
      </c>
      <c r="S543" s="4" t="s">
        <v>117</v>
      </c>
      <c r="T543" s="4" t="s">
        <v>296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D543" t="s">
        <v>84</v>
      </c>
      <c r="AE543">
        <v>2021</v>
      </c>
      <c r="AF543" t="s">
        <v>42</v>
      </c>
      <c r="AG543">
        <v>0</v>
      </c>
    </row>
    <row r="544" spans="1:33" ht="12.75">
      <c r="A544" s="4" t="s">
        <v>937</v>
      </c>
      <c r="B544" s="4" t="s">
        <v>938</v>
      </c>
      <c r="C544" s="4" t="s">
        <v>939</v>
      </c>
      <c r="D544" s="4" t="s">
        <v>940</v>
      </c>
      <c r="E544" s="4" t="s">
        <v>941</v>
      </c>
      <c r="F544" s="4">
        <v>0</v>
      </c>
      <c r="G544" s="4" t="s">
        <v>81</v>
      </c>
      <c r="H544" s="4" t="s">
        <v>869</v>
      </c>
      <c r="I544" s="4" t="s">
        <v>870</v>
      </c>
      <c r="J544" s="4" t="s">
        <v>30</v>
      </c>
      <c r="K544" s="4" t="s">
        <v>31</v>
      </c>
      <c r="L544" s="4" t="s">
        <v>871</v>
      </c>
      <c r="M544" s="4" t="s">
        <v>872</v>
      </c>
      <c r="N544" s="4" t="s">
        <v>114</v>
      </c>
      <c r="O544" s="4" t="s">
        <v>115</v>
      </c>
      <c r="P544" s="4" t="s">
        <v>942</v>
      </c>
      <c r="Q544" s="4" t="s">
        <v>943</v>
      </c>
      <c r="R544" s="5">
        <v>44467</v>
      </c>
      <c r="S544" s="4" t="s">
        <v>117</v>
      </c>
      <c r="T544" s="4" t="s">
        <v>296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D544" t="s">
        <v>84</v>
      </c>
      <c r="AE544">
        <v>2021</v>
      </c>
      <c r="AF544" t="s">
        <v>42</v>
      </c>
      <c r="AG544">
        <v>0</v>
      </c>
    </row>
    <row r="545" spans="1:33" ht="12.75">
      <c r="A545" s="4" t="s">
        <v>944</v>
      </c>
      <c r="B545" s="4" t="s">
        <v>945</v>
      </c>
      <c r="C545" s="4" t="s">
        <v>946</v>
      </c>
      <c r="D545" s="4" t="s">
        <v>947</v>
      </c>
      <c r="E545" s="4" t="s">
        <v>948</v>
      </c>
      <c r="F545" s="4">
        <v>0</v>
      </c>
      <c r="G545" s="4" t="s">
        <v>81</v>
      </c>
      <c r="H545" s="4" t="s">
        <v>869</v>
      </c>
      <c r="I545" s="4" t="s">
        <v>870</v>
      </c>
      <c r="J545" s="4" t="s">
        <v>30</v>
      </c>
      <c r="K545" s="4" t="s">
        <v>31</v>
      </c>
      <c r="L545" s="4" t="s">
        <v>871</v>
      </c>
      <c r="M545" s="4" t="s">
        <v>872</v>
      </c>
      <c r="N545" s="4" t="s">
        <v>114</v>
      </c>
      <c r="O545" s="4" t="s">
        <v>115</v>
      </c>
      <c r="P545" s="4" t="s">
        <v>949</v>
      </c>
      <c r="Q545" s="4" t="s">
        <v>950</v>
      </c>
      <c r="R545" s="5">
        <v>44467</v>
      </c>
      <c r="S545" s="4" t="s">
        <v>117</v>
      </c>
      <c r="T545" s="4" t="s">
        <v>296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D545" t="s">
        <v>84</v>
      </c>
      <c r="AE545">
        <v>2021</v>
      </c>
      <c r="AF545" t="s">
        <v>42</v>
      </c>
      <c r="AG545">
        <v>0</v>
      </c>
    </row>
    <row r="546" spans="1:33" ht="12.75">
      <c r="A546" s="4" t="s">
        <v>978</v>
      </c>
      <c r="B546" s="4" t="s">
        <v>979</v>
      </c>
      <c r="C546" s="4" t="s">
        <v>980</v>
      </c>
      <c r="D546" s="4" t="s">
        <v>981</v>
      </c>
      <c r="E546" s="4" t="s">
        <v>982</v>
      </c>
      <c r="F546" s="4">
        <v>0</v>
      </c>
      <c r="G546" s="4" t="s">
        <v>81</v>
      </c>
      <c r="H546" s="4" t="s">
        <v>869</v>
      </c>
      <c r="I546" s="4" t="s">
        <v>870</v>
      </c>
      <c r="J546" s="4" t="s">
        <v>30</v>
      </c>
      <c r="K546" s="4" t="s">
        <v>31</v>
      </c>
      <c r="L546" s="4" t="s">
        <v>871</v>
      </c>
      <c r="M546" s="4" t="s">
        <v>872</v>
      </c>
      <c r="N546" s="4" t="s">
        <v>114</v>
      </c>
      <c r="O546" s="4" t="s">
        <v>115</v>
      </c>
      <c r="P546" s="4" t="s">
        <v>983</v>
      </c>
      <c r="Q546" s="4" t="s">
        <v>984</v>
      </c>
      <c r="R546" s="5">
        <v>44467</v>
      </c>
      <c r="S546" s="4" t="s">
        <v>117</v>
      </c>
      <c r="T546" s="4" t="s">
        <v>296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D546" t="s">
        <v>84</v>
      </c>
      <c r="AE546">
        <v>2021</v>
      </c>
      <c r="AF546" t="s">
        <v>42</v>
      </c>
      <c r="AG546">
        <v>0</v>
      </c>
    </row>
    <row r="547" spans="1:33" ht="12.75">
      <c r="A547" s="4" t="s">
        <v>985</v>
      </c>
      <c r="B547" s="4" t="s">
        <v>986</v>
      </c>
      <c r="C547" s="4" t="s">
        <v>987</v>
      </c>
      <c r="D547" s="4" t="s">
        <v>988</v>
      </c>
      <c r="E547" s="4" t="s">
        <v>96</v>
      </c>
      <c r="F547" s="4">
        <v>0</v>
      </c>
      <c r="G547" s="4" t="s">
        <v>81</v>
      </c>
      <c r="H547" s="4" t="s">
        <v>869</v>
      </c>
      <c r="I547" s="4" t="s">
        <v>870</v>
      </c>
      <c r="J547" s="4" t="s">
        <v>30</v>
      </c>
      <c r="K547" s="4" t="s">
        <v>31</v>
      </c>
      <c r="L547" s="4" t="s">
        <v>871</v>
      </c>
      <c r="M547" s="4" t="s">
        <v>872</v>
      </c>
      <c r="N547" s="4" t="s">
        <v>114</v>
      </c>
      <c r="O547" s="4" t="s">
        <v>115</v>
      </c>
      <c r="P547" s="4" t="s">
        <v>989</v>
      </c>
      <c r="Q547" s="4" t="s">
        <v>990</v>
      </c>
      <c r="R547" s="5">
        <v>44467</v>
      </c>
      <c r="S547" s="4" t="s">
        <v>117</v>
      </c>
      <c r="T547" s="4" t="s">
        <v>296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D547" t="s">
        <v>84</v>
      </c>
      <c r="AE547">
        <v>2021</v>
      </c>
      <c r="AF547" t="s">
        <v>42</v>
      </c>
      <c r="AG547">
        <v>0</v>
      </c>
    </row>
    <row r="548" spans="1:33" ht="12.75">
      <c r="A548" s="4" t="s">
        <v>951</v>
      </c>
      <c r="B548" s="4" t="s">
        <v>952</v>
      </c>
      <c r="C548" s="4" t="s">
        <v>953</v>
      </c>
      <c r="D548" s="4" t="s">
        <v>954</v>
      </c>
      <c r="E548" s="4" t="s">
        <v>955</v>
      </c>
      <c r="F548" s="4">
        <v>0</v>
      </c>
      <c r="G548" s="4" t="s">
        <v>81</v>
      </c>
      <c r="H548" s="4" t="s">
        <v>869</v>
      </c>
      <c r="I548" s="4" t="s">
        <v>870</v>
      </c>
      <c r="J548" s="4" t="s">
        <v>30</v>
      </c>
      <c r="K548" s="4" t="s">
        <v>31</v>
      </c>
      <c r="L548" s="4" t="s">
        <v>871</v>
      </c>
      <c r="M548" s="4" t="s">
        <v>872</v>
      </c>
      <c r="N548" s="4" t="s">
        <v>114</v>
      </c>
      <c r="O548" s="4" t="s">
        <v>115</v>
      </c>
      <c r="P548" s="4" t="s">
        <v>956</v>
      </c>
      <c r="Q548" s="4" t="s">
        <v>957</v>
      </c>
      <c r="R548" s="5">
        <v>44467</v>
      </c>
      <c r="S548" s="4" t="s">
        <v>117</v>
      </c>
      <c r="T548" s="4" t="s">
        <v>296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D548" t="s">
        <v>84</v>
      </c>
      <c r="AE548">
        <v>2021</v>
      </c>
      <c r="AF548" t="s">
        <v>42</v>
      </c>
      <c r="AG548">
        <v>0</v>
      </c>
    </row>
    <row r="549" spans="1:33" ht="12.75">
      <c r="A549" s="4" t="s">
        <v>991</v>
      </c>
      <c r="B549" s="4" t="s">
        <v>992</v>
      </c>
      <c r="C549" s="4" t="s">
        <v>993</v>
      </c>
      <c r="D549" s="4" t="s">
        <v>994</v>
      </c>
      <c r="E549" s="4" t="s">
        <v>995</v>
      </c>
      <c r="F549" s="4">
        <v>0</v>
      </c>
      <c r="G549" s="4" t="s">
        <v>81</v>
      </c>
      <c r="H549" s="4" t="s">
        <v>869</v>
      </c>
      <c r="I549" s="4" t="s">
        <v>870</v>
      </c>
      <c r="J549" s="4" t="s">
        <v>30</v>
      </c>
      <c r="K549" s="4" t="s">
        <v>31</v>
      </c>
      <c r="L549" s="4" t="s">
        <v>871</v>
      </c>
      <c r="M549" s="4" t="s">
        <v>872</v>
      </c>
      <c r="N549" s="4" t="s">
        <v>114</v>
      </c>
      <c r="O549" s="4" t="s">
        <v>115</v>
      </c>
      <c r="P549" s="4" t="s">
        <v>996</v>
      </c>
      <c r="Q549" s="4" t="s">
        <v>997</v>
      </c>
      <c r="R549" s="5">
        <v>44467</v>
      </c>
      <c r="S549" s="4" t="s">
        <v>117</v>
      </c>
      <c r="T549" s="4" t="s">
        <v>296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D549" t="s">
        <v>84</v>
      </c>
      <c r="AE549">
        <v>2021</v>
      </c>
      <c r="AF549" t="s">
        <v>42</v>
      </c>
      <c r="AG549">
        <v>0</v>
      </c>
    </row>
    <row r="550" spans="1:33" ht="12.75">
      <c r="A550" s="4" t="s">
        <v>998</v>
      </c>
      <c r="B550" s="4" t="s">
        <v>999</v>
      </c>
      <c r="C550" s="4" t="s">
        <v>1000</v>
      </c>
      <c r="D550" s="4" t="s">
        <v>1001</v>
      </c>
      <c r="E550" s="4" t="s">
        <v>1002</v>
      </c>
      <c r="F550" s="4">
        <v>0</v>
      </c>
      <c r="G550" s="4" t="s">
        <v>81</v>
      </c>
      <c r="H550" s="4" t="s">
        <v>869</v>
      </c>
      <c r="I550" s="4" t="s">
        <v>870</v>
      </c>
      <c r="J550" s="4" t="s">
        <v>30</v>
      </c>
      <c r="K550" s="4" t="s">
        <v>31</v>
      </c>
      <c r="L550" s="4" t="s">
        <v>871</v>
      </c>
      <c r="M550" s="4" t="s">
        <v>872</v>
      </c>
      <c r="N550" s="4" t="s">
        <v>114</v>
      </c>
      <c r="O550" s="4" t="s">
        <v>115</v>
      </c>
      <c r="P550" s="4" t="s">
        <v>1003</v>
      </c>
      <c r="Q550" s="4" t="s">
        <v>1004</v>
      </c>
      <c r="R550" s="5">
        <v>44467</v>
      </c>
      <c r="S550" s="4" t="s">
        <v>117</v>
      </c>
      <c r="T550" s="4" t="s">
        <v>296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D550" t="s">
        <v>84</v>
      </c>
      <c r="AE550">
        <v>2021</v>
      </c>
      <c r="AF550" t="s">
        <v>42</v>
      </c>
      <c r="AG550">
        <v>0</v>
      </c>
    </row>
    <row r="551" spans="1:33" ht="12.75">
      <c r="A551" s="4" t="s">
        <v>713</v>
      </c>
      <c r="B551" s="4" t="s">
        <v>867</v>
      </c>
      <c r="C551" s="4" t="s">
        <v>868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869</v>
      </c>
      <c r="I551" s="4" t="s">
        <v>870</v>
      </c>
      <c r="J551" s="4" t="s">
        <v>30</v>
      </c>
      <c r="K551" s="4" t="s">
        <v>31</v>
      </c>
      <c r="L551" s="4" t="s">
        <v>871</v>
      </c>
      <c r="M551" s="4" t="s">
        <v>872</v>
      </c>
      <c r="N551" s="4" t="s">
        <v>114</v>
      </c>
      <c r="O551" s="4" t="s">
        <v>115</v>
      </c>
      <c r="P551" s="4" t="s">
        <v>873</v>
      </c>
      <c r="Q551" s="4" t="s">
        <v>27</v>
      </c>
      <c r="R551" s="5">
        <v>44468</v>
      </c>
      <c r="S551" s="4" t="s">
        <v>117</v>
      </c>
      <c r="T551" s="4" t="s">
        <v>297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713</v>
      </c>
      <c r="B552" s="4" t="s">
        <v>874</v>
      </c>
      <c r="C552" s="4" t="s">
        <v>875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869</v>
      </c>
      <c r="I552" s="4" t="s">
        <v>870</v>
      </c>
      <c r="J552" s="4" t="s">
        <v>30</v>
      </c>
      <c r="K552" s="4" t="s">
        <v>31</v>
      </c>
      <c r="L552" s="4" t="s">
        <v>871</v>
      </c>
      <c r="M552" s="4" t="s">
        <v>872</v>
      </c>
      <c r="N552" s="4" t="s">
        <v>114</v>
      </c>
      <c r="O552" s="4" t="s">
        <v>115</v>
      </c>
      <c r="P552" s="4" t="s">
        <v>876</v>
      </c>
      <c r="Q552" s="4" t="s">
        <v>27</v>
      </c>
      <c r="R552" s="5">
        <v>44468</v>
      </c>
      <c r="S552" s="4" t="s">
        <v>117</v>
      </c>
      <c r="T552" s="4" t="s">
        <v>297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713</v>
      </c>
      <c r="B553" s="4" t="s">
        <v>877</v>
      </c>
      <c r="C553" s="4" t="s">
        <v>878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869</v>
      </c>
      <c r="I553" s="4" t="s">
        <v>870</v>
      </c>
      <c r="J553" s="4" t="s">
        <v>30</v>
      </c>
      <c r="K553" s="4" t="s">
        <v>31</v>
      </c>
      <c r="L553" s="4" t="s">
        <v>871</v>
      </c>
      <c r="M553" s="4" t="s">
        <v>872</v>
      </c>
      <c r="N553" s="4" t="s">
        <v>114</v>
      </c>
      <c r="O553" s="4" t="s">
        <v>115</v>
      </c>
      <c r="P553" s="4" t="s">
        <v>879</v>
      </c>
      <c r="Q553" s="4" t="s">
        <v>27</v>
      </c>
      <c r="R553" s="5">
        <v>44468</v>
      </c>
      <c r="S553" s="4" t="s">
        <v>117</v>
      </c>
      <c r="T553" s="4" t="s">
        <v>297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713</v>
      </c>
      <c r="B554" s="4" t="s">
        <v>880</v>
      </c>
      <c r="C554" s="4" t="s">
        <v>881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869</v>
      </c>
      <c r="I554" s="4" t="s">
        <v>870</v>
      </c>
      <c r="J554" s="4" t="s">
        <v>30</v>
      </c>
      <c r="K554" s="4" t="s">
        <v>31</v>
      </c>
      <c r="L554" s="4" t="s">
        <v>871</v>
      </c>
      <c r="M554" s="4" t="s">
        <v>872</v>
      </c>
      <c r="N554" s="4" t="s">
        <v>114</v>
      </c>
      <c r="O554" s="4" t="s">
        <v>115</v>
      </c>
      <c r="P554" s="4" t="s">
        <v>882</v>
      </c>
      <c r="Q554" s="4" t="s">
        <v>27</v>
      </c>
      <c r="R554" s="5">
        <v>44468</v>
      </c>
      <c r="S554" s="4" t="s">
        <v>117</v>
      </c>
      <c r="T554" s="4" t="s">
        <v>297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713</v>
      </c>
      <c r="B555" s="4" t="s">
        <v>883</v>
      </c>
      <c r="C555" s="4" t="s">
        <v>884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869</v>
      </c>
      <c r="I555" s="4" t="s">
        <v>870</v>
      </c>
      <c r="J555" s="4" t="s">
        <v>30</v>
      </c>
      <c r="K555" s="4" t="s">
        <v>31</v>
      </c>
      <c r="L555" s="4" t="s">
        <v>871</v>
      </c>
      <c r="M555" s="4" t="s">
        <v>872</v>
      </c>
      <c r="N555" s="4" t="s">
        <v>114</v>
      </c>
      <c r="O555" s="4" t="s">
        <v>115</v>
      </c>
      <c r="P555" s="4" t="s">
        <v>885</v>
      </c>
      <c r="Q555" s="4" t="s">
        <v>27</v>
      </c>
      <c r="R555" s="5">
        <v>44468</v>
      </c>
      <c r="S555" s="4" t="s">
        <v>117</v>
      </c>
      <c r="T555" s="4" t="s">
        <v>297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713</v>
      </c>
      <c r="B556" s="4" t="s">
        <v>886</v>
      </c>
      <c r="C556" s="4" t="s">
        <v>887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869</v>
      </c>
      <c r="I556" s="4" t="s">
        <v>870</v>
      </c>
      <c r="J556" s="4" t="s">
        <v>30</v>
      </c>
      <c r="K556" s="4" t="s">
        <v>31</v>
      </c>
      <c r="L556" s="4" t="s">
        <v>871</v>
      </c>
      <c r="M556" s="4" t="s">
        <v>872</v>
      </c>
      <c r="N556" s="4" t="s">
        <v>114</v>
      </c>
      <c r="O556" s="4" t="s">
        <v>115</v>
      </c>
      <c r="P556" s="4" t="s">
        <v>888</v>
      </c>
      <c r="Q556" s="4" t="s">
        <v>27</v>
      </c>
      <c r="R556" s="5">
        <v>44468</v>
      </c>
      <c r="S556" s="4" t="s">
        <v>117</v>
      </c>
      <c r="T556" s="4" t="s">
        <v>297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713</v>
      </c>
      <c r="B557" s="4" t="s">
        <v>889</v>
      </c>
      <c r="C557" s="4" t="s">
        <v>890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869</v>
      </c>
      <c r="I557" s="4" t="s">
        <v>870</v>
      </c>
      <c r="J557" s="4" t="s">
        <v>30</v>
      </c>
      <c r="K557" s="4" t="s">
        <v>31</v>
      </c>
      <c r="L557" s="4" t="s">
        <v>871</v>
      </c>
      <c r="M557" s="4" t="s">
        <v>872</v>
      </c>
      <c r="N557" s="4" t="s">
        <v>114</v>
      </c>
      <c r="O557" s="4" t="s">
        <v>115</v>
      </c>
      <c r="P557" s="4" t="s">
        <v>891</v>
      </c>
      <c r="Q557" s="4" t="s">
        <v>27</v>
      </c>
      <c r="R557" s="5">
        <v>44468</v>
      </c>
      <c r="S557" s="4" t="s">
        <v>117</v>
      </c>
      <c r="T557" s="4" t="s">
        <v>297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713</v>
      </c>
      <c r="B558" s="4" t="s">
        <v>892</v>
      </c>
      <c r="C558" s="4" t="s">
        <v>893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869</v>
      </c>
      <c r="I558" s="4" t="s">
        <v>870</v>
      </c>
      <c r="J558" s="4" t="s">
        <v>30</v>
      </c>
      <c r="K558" s="4" t="s">
        <v>31</v>
      </c>
      <c r="L558" s="4" t="s">
        <v>871</v>
      </c>
      <c r="M558" s="4" t="s">
        <v>872</v>
      </c>
      <c r="N558" s="4" t="s">
        <v>114</v>
      </c>
      <c r="O558" s="4" t="s">
        <v>115</v>
      </c>
      <c r="P558" s="4" t="s">
        <v>894</v>
      </c>
      <c r="Q558" s="4" t="s">
        <v>27</v>
      </c>
      <c r="R558" s="5">
        <v>44468</v>
      </c>
      <c r="S558" s="4" t="s">
        <v>117</v>
      </c>
      <c r="T558" s="4" t="s">
        <v>297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713</v>
      </c>
      <c r="B559" s="4" t="s">
        <v>895</v>
      </c>
      <c r="C559" s="4" t="s">
        <v>896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869</v>
      </c>
      <c r="I559" s="4" t="s">
        <v>870</v>
      </c>
      <c r="J559" s="4" t="s">
        <v>30</v>
      </c>
      <c r="K559" s="4" t="s">
        <v>31</v>
      </c>
      <c r="L559" s="4" t="s">
        <v>871</v>
      </c>
      <c r="M559" s="4" t="s">
        <v>872</v>
      </c>
      <c r="N559" s="4" t="s">
        <v>114</v>
      </c>
      <c r="O559" s="4" t="s">
        <v>115</v>
      </c>
      <c r="P559" s="4" t="s">
        <v>897</v>
      </c>
      <c r="Q559" s="4" t="s">
        <v>27</v>
      </c>
      <c r="R559" s="5">
        <v>44468</v>
      </c>
      <c r="S559" s="4" t="s">
        <v>117</v>
      </c>
      <c r="T559" s="4" t="s">
        <v>297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713</v>
      </c>
      <c r="B560" s="4" t="s">
        <v>898</v>
      </c>
      <c r="C560" s="4" t="s">
        <v>899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869</v>
      </c>
      <c r="I560" s="4" t="s">
        <v>870</v>
      </c>
      <c r="J560" s="4" t="s">
        <v>30</v>
      </c>
      <c r="K560" s="4" t="s">
        <v>31</v>
      </c>
      <c r="L560" s="4" t="s">
        <v>871</v>
      </c>
      <c r="M560" s="4" t="s">
        <v>872</v>
      </c>
      <c r="N560" s="4" t="s">
        <v>114</v>
      </c>
      <c r="O560" s="4" t="s">
        <v>115</v>
      </c>
      <c r="P560" s="4" t="s">
        <v>900</v>
      </c>
      <c r="Q560" s="4" t="s">
        <v>27</v>
      </c>
      <c r="R560" s="5">
        <v>44468</v>
      </c>
      <c r="S560" s="4" t="s">
        <v>117</v>
      </c>
      <c r="T560" s="4" t="s">
        <v>297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713</v>
      </c>
      <c r="B561" s="4" t="s">
        <v>901</v>
      </c>
      <c r="C561" s="4" t="s">
        <v>902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869</v>
      </c>
      <c r="I561" s="4" t="s">
        <v>870</v>
      </c>
      <c r="J561" s="4" t="s">
        <v>30</v>
      </c>
      <c r="K561" s="4" t="s">
        <v>31</v>
      </c>
      <c r="L561" s="4" t="s">
        <v>871</v>
      </c>
      <c r="M561" s="4" t="s">
        <v>872</v>
      </c>
      <c r="N561" s="4" t="s">
        <v>114</v>
      </c>
      <c r="O561" s="4" t="s">
        <v>115</v>
      </c>
      <c r="P561" s="4" t="s">
        <v>903</v>
      </c>
      <c r="Q561" s="4" t="s">
        <v>27</v>
      </c>
      <c r="R561" s="5">
        <v>44468</v>
      </c>
      <c r="S561" s="4" t="s">
        <v>117</v>
      </c>
      <c r="T561" s="4" t="s">
        <v>297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713</v>
      </c>
      <c r="B562" s="4" t="s">
        <v>904</v>
      </c>
      <c r="C562" s="4" t="s">
        <v>905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869</v>
      </c>
      <c r="I562" s="4" t="s">
        <v>870</v>
      </c>
      <c r="J562" s="4" t="s">
        <v>30</v>
      </c>
      <c r="K562" s="4" t="s">
        <v>31</v>
      </c>
      <c r="L562" s="4" t="s">
        <v>871</v>
      </c>
      <c r="M562" s="4" t="s">
        <v>872</v>
      </c>
      <c r="N562" s="4" t="s">
        <v>114</v>
      </c>
      <c r="O562" s="4" t="s">
        <v>115</v>
      </c>
      <c r="P562" s="4" t="s">
        <v>906</v>
      </c>
      <c r="Q562" s="4" t="s">
        <v>27</v>
      </c>
      <c r="R562" s="5">
        <v>44468</v>
      </c>
      <c r="S562" s="4" t="s">
        <v>117</v>
      </c>
      <c r="T562" s="4" t="s">
        <v>297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713</v>
      </c>
      <c r="B563" s="4" t="s">
        <v>907</v>
      </c>
      <c r="C563" s="4" t="s">
        <v>908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869</v>
      </c>
      <c r="I563" s="4" t="s">
        <v>870</v>
      </c>
      <c r="J563" s="4" t="s">
        <v>30</v>
      </c>
      <c r="K563" s="4" t="s">
        <v>31</v>
      </c>
      <c r="L563" s="4" t="s">
        <v>871</v>
      </c>
      <c r="M563" s="4" t="s">
        <v>872</v>
      </c>
      <c r="N563" s="4" t="s">
        <v>114</v>
      </c>
      <c r="O563" s="4" t="s">
        <v>115</v>
      </c>
      <c r="P563" s="4" t="s">
        <v>909</v>
      </c>
      <c r="Q563" s="4" t="s">
        <v>27</v>
      </c>
      <c r="R563" s="5">
        <v>44468</v>
      </c>
      <c r="S563" s="4" t="s">
        <v>117</v>
      </c>
      <c r="T563" s="4" t="s">
        <v>297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713</v>
      </c>
      <c r="B564" s="4" t="s">
        <v>910</v>
      </c>
      <c r="C564" s="4" t="s">
        <v>911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869</v>
      </c>
      <c r="I564" s="4" t="s">
        <v>870</v>
      </c>
      <c r="J564" s="4" t="s">
        <v>30</v>
      </c>
      <c r="K564" s="4" t="s">
        <v>31</v>
      </c>
      <c r="L564" s="4" t="s">
        <v>871</v>
      </c>
      <c r="M564" s="4" t="s">
        <v>872</v>
      </c>
      <c r="N564" s="4" t="s">
        <v>114</v>
      </c>
      <c r="O564" s="4" t="s">
        <v>115</v>
      </c>
      <c r="P564" s="4" t="s">
        <v>912</v>
      </c>
      <c r="Q564" s="4" t="s">
        <v>27</v>
      </c>
      <c r="R564" s="5">
        <v>44468</v>
      </c>
      <c r="S564" s="4" t="s">
        <v>117</v>
      </c>
      <c r="T564" s="4" t="s">
        <v>297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713</v>
      </c>
      <c r="B565" s="4" t="s">
        <v>913</v>
      </c>
      <c r="C565" s="4" t="s">
        <v>914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869</v>
      </c>
      <c r="I565" s="4" t="s">
        <v>870</v>
      </c>
      <c r="J565" s="4" t="s">
        <v>30</v>
      </c>
      <c r="K565" s="4" t="s">
        <v>31</v>
      </c>
      <c r="L565" s="4" t="s">
        <v>871</v>
      </c>
      <c r="M565" s="4" t="s">
        <v>872</v>
      </c>
      <c r="N565" s="4" t="s">
        <v>114</v>
      </c>
      <c r="O565" s="4" t="s">
        <v>115</v>
      </c>
      <c r="P565" s="4" t="s">
        <v>915</v>
      </c>
      <c r="Q565" s="4" t="s">
        <v>27</v>
      </c>
      <c r="R565" s="5">
        <v>44468</v>
      </c>
      <c r="S565" s="4" t="s">
        <v>117</v>
      </c>
      <c r="T565" s="4" t="s">
        <v>297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713</v>
      </c>
      <c r="B566" s="4" t="s">
        <v>916</v>
      </c>
      <c r="C566" s="4" t="s">
        <v>917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869</v>
      </c>
      <c r="I566" s="4" t="s">
        <v>870</v>
      </c>
      <c r="J566" s="4" t="s">
        <v>30</v>
      </c>
      <c r="K566" s="4" t="s">
        <v>31</v>
      </c>
      <c r="L566" s="4" t="s">
        <v>871</v>
      </c>
      <c r="M566" s="4" t="s">
        <v>872</v>
      </c>
      <c r="N566" s="4" t="s">
        <v>114</v>
      </c>
      <c r="O566" s="4" t="s">
        <v>115</v>
      </c>
      <c r="P566" s="4" t="s">
        <v>918</v>
      </c>
      <c r="Q566" s="4" t="s">
        <v>27</v>
      </c>
      <c r="R566" s="5">
        <v>44468</v>
      </c>
      <c r="S566" s="4" t="s">
        <v>117</v>
      </c>
      <c r="T566" s="4" t="s">
        <v>297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713</v>
      </c>
      <c r="B567" s="4" t="s">
        <v>919</v>
      </c>
      <c r="C567" s="4" t="s">
        <v>920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869</v>
      </c>
      <c r="I567" s="4" t="s">
        <v>870</v>
      </c>
      <c r="J567" s="4" t="s">
        <v>30</v>
      </c>
      <c r="K567" s="4" t="s">
        <v>31</v>
      </c>
      <c r="L567" s="4" t="s">
        <v>871</v>
      </c>
      <c r="M567" s="4" t="s">
        <v>872</v>
      </c>
      <c r="N567" s="4" t="s">
        <v>114</v>
      </c>
      <c r="O567" s="4" t="s">
        <v>115</v>
      </c>
      <c r="P567" s="4" t="s">
        <v>921</v>
      </c>
      <c r="Q567" s="4" t="s">
        <v>27</v>
      </c>
      <c r="R567" s="5">
        <v>44468</v>
      </c>
      <c r="S567" s="4" t="s">
        <v>117</v>
      </c>
      <c r="T567" s="4" t="s">
        <v>297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713</v>
      </c>
      <c r="B568" s="4" t="s">
        <v>922</v>
      </c>
      <c r="C568" s="4" t="s">
        <v>923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869</v>
      </c>
      <c r="I568" s="4" t="s">
        <v>870</v>
      </c>
      <c r="J568" s="4" t="s">
        <v>30</v>
      </c>
      <c r="K568" s="4" t="s">
        <v>31</v>
      </c>
      <c r="L568" s="4" t="s">
        <v>871</v>
      </c>
      <c r="M568" s="4" t="s">
        <v>872</v>
      </c>
      <c r="N568" s="4" t="s">
        <v>114</v>
      </c>
      <c r="O568" s="4" t="s">
        <v>115</v>
      </c>
      <c r="P568" s="4" t="s">
        <v>924</v>
      </c>
      <c r="Q568" s="4" t="s">
        <v>27</v>
      </c>
      <c r="R568" s="5">
        <v>44468</v>
      </c>
      <c r="S568" s="4" t="s">
        <v>117</v>
      </c>
      <c r="T568" s="4" t="s">
        <v>297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713</v>
      </c>
      <c r="B569" s="4" t="s">
        <v>925</v>
      </c>
      <c r="C569" s="4" t="s">
        <v>926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869</v>
      </c>
      <c r="I569" s="4" t="s">
        <v>870</v>
      </c>
      <c r="J569" s="4" t="s">
        <v>30</v>
      </c>
      <c r="K569" s="4" t="s">
        <v>31</v>
      </c>
      <c r="L569" s="4" t="s">
        <v>871</v>
      </c>
      <c r="M569" s="4" t="s">
        <v>872</v>
      </c>
      <c r="N569" s="4" t="s">
        <v>114</v>
      </c>
      <c r="O569" s="4" t="s">
        <v>115</v>
      </c>
      <c r="P569" s="4" t="s">
        <v>927</v>
      </c>
      <c r="Q569" s="4" t="s">
        <v>27</v>
      </c>
      <c r="R569" s="5">
        <v>44468</v>
      </c>
      <c r="S569" s="4" t="s">
        <v>117</v>
      </c>
      <c r="T569" s="4" t="s">
        <v>297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713</v>
      </c>
      <c r="B570" s="4" t="s">
        <v>928</v>
      </c>
      <c r="C570" s="4" t="s">
        <v>929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869</v>
      </c>
      <c r="I570" s="4" t="s">
        <v>870</v>
      </c>
      <c r="J570" s="4" t="s">
        <v>30</v>
      </c>
      <c r="K570" s="4" t="s">
        <v>31</v>
      </c>
      <c r="L570" s="4" t="s">
        <v>871</v>
      </c>
      <c r="M570" s="4" t="s">
        <v>872</v>
      </c>
      <c r="N570" s="4" t="s">
        <v>114</v>
      </c>
      <c r="O570" s="4" t="s">
        <v>115</v>
      </c>
      <c r="P570" s="4" t="s">
        <v>930</v>
      </c>
      <c r="Q570" s="4" t="s">
        <v>27</v>
      </c>
      <c r="R570" s="5">
        <v>44468</v>
      </c>
      <c r="S570" s="4" t="s">
        <v>117</v>
      </c>
      <c r="T570" s="4" t="s">
        <v>297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937</v>
      </c>
      <c r="B571" s="4" t="s">
        <v>938</v>
      </c>
      <c r="C571" s="4" t="s">
        <v>939</v>
      </c>
      <c r="D571" s="4" t="s">
        <v>940</v>
      </c>
      <c r="E571" s="4" t="s">
        <v>941</v>
      </c>
      <c r="F571" s="4">
        <v>0</v>
      </c>
      <c r="G571" s="4" t="s">
        <v>81</v>
      </c>
      <c r="H571" s="4" t="s">
        <v>869</v>
      </c>
      <c r="I571" s="4" t="s">
        <v>870</v>
      </c>
      <c r="J571" s="4" t="s">
        <v>30</v>
      </c>
      <c r="K571" s="4" t="s">
        <v>31</v>
      </c>
      <c r="L571" s="4" t="s">
        <v>871</v>
      </c>
      <c r="M571" s="4" t="s">
        <v>872</v>
      </c>
      <c r="N571" s="4" t="s">
        <v>114</v>
      </c>
      <c r="O571" s="4" t="s">
        <v>115</v>
      </c>
      <c r="P571" s="4" t="s">
        <v>942</v>
      </c>
      <c r="Q571" s="4" t="s">
        <v>943</v>
      </c>
      <c r="R571" s="5">
        <v>44468</v>
      </c>
      <c r="S571" s="4" t="s">
        <v>117</v>
      </c>
      <c r="T571" s="4" t="s">
        <v>297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D571" t="s">
        <v>84</v>
      </c>
      <c r="AE571">
        <v>2021</v>
      </c>
      <c r="AF571" t="s">
        <v>42</v>
      </c>
      <c r="AG571">
        <v>0</v>
      </c>
    </row>
    <row r="572" spans="1:33" ht="12.75">
      <c r="A572" s="4" t="s">
        <v>944</v>
      </c>
      <c r="B572" s="4" t="s">
        <v>945</v>
      </c>
      <c r="C572" s="4" t="s">
        <v>946</v>
      </c>
      <c r="D572" s="4" t="s">
        <v>947</v>
      </c>
      <c r="E572" s="4" t="s">
        <v>948</v>
      </c>
      <c r="F572" s="4">
        <v>0</v>
      </c>
      <c r="G572" s="4" t="s">
        <v>81</v>
      </c>
      <c r="H572" s="4" t="s">
        <v>869</v>
      </c>
      <c r="I572" s="4" t="s">
        <v>870</v>
      </c>
      <c r="J572" s="4" t="s">
        <v>30</v>
      </c>
      <c r="K572" s="4" t="s">
        <v>31</v>
      </c>
      <c r="L572" s="4" t="s">
        <v>871</v>
      </c>
      <c r="M572" s="4" t="s">
        <v>872</v>
      </c>
      <c r="N572" s="4" t="s">
        <v>114</v>
      </c>
      <c r="O572" s="4" t="s">
        <v>115</v>
      </c>
      <c r="P572" s="4" t="s">
        <v>949</v>
      </c>
      <c r="Q572" s="4" t="s">
        <v>950</v>
      </c>
      <c r="R572" s="5">
        <v>44468</v>
      </c>
      <c r="S572" s="4" t="s">
        <v>117</v>
      </c>
      <c r="T572" s="4" t="s">
        <v>297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D572" t="s">
        <v>84</v>
      </c>
      <c r="AE572">
        <v>2021</v>
      </c>
      <c r="AF572" t="s">
        <v>42</v>
      </c>
      <c r="AG572">
        <v>0</v>
      </c>
    </row>
    <row r="573" spans="1:33" ht="12.75">
      <c r="A573" s="4" t="s">
        <v>951</v>
      </c>
      <c r="B573" s="4" t="s">
        <v>952</v>
      </c>
      <c r="C573" s="4" t="s">
        <v>953</v>
      </c>
      <c r="D573" s="4" t="s">
        <v>954</v>
      </c>
      <c r="E573" s="4" t="s">
        <v>955</v>
      </c>
      <c r="F573" s="4">
        <v>0</v>
      </c>
      <c r="G573" s="4" t="s">
        <v>81</v>
      </c>
      <c r="H573" s="4" t="s">
        <v>869</v>
      </c>
      <c r="I573" s="4" t="s">
        <v>870</v>
      </c>
      <c r="J573" s="4" t="s">
        <v>30</v>
      </c>
      <c r="K573" s="4" t="s">
        <v>31</v>
      </c>
      <c r="L573" s="4" t="s">
        <v>871</v>
      </c>
      <c r="M573" s="4" t="s">
        <v>872</v>
      </c>
      <c r="N573" s="4" t="s">
        <v>114</v>
      </c>
      <c r="O573" s="4" t="s">
        <v>115</v>
      </c>
      <c r="P573" s="4" t="s">
        <v>956</v>
      </c>
      <c r="Q573" s="4" t="s">
        <v>957</v>
      </c>
      <c r="R573" s="5">
        <v>44468</v>
      </c>
      <c r="S573" s="4" t="s">
        <v>117</v>
      </c>
      <c r="T573" s="4" t="s">
        <v>297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D573" t="s">
        <v>84</v>
      </c>
      <c r="AE573">
        <v>2021</v>
      </c>
      <c r="AF573" t="s">
        <v>42</v>
      </c>
      <c r="AG573">
        <v>0</v>
      </c>
    </row>
    <row r="574" spans="1:33" ht="12.75">
      <c r="A574" s="4" t="s">
        <v>713</v>
      </c>
      <c r="B574" s="4" t="s">
        <v>1005</v>
      </c>
      <c r="C574" s="4" t="s">
        <v>1006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1007</v>
      </c>
      <c r="I574" s="4" t="s">
        <v>1008</v>
      </c>
      <c r="J574" s="4" t="s">
        <v>30</v>
      </c>
      <c r="K574" s="4" t="s">
        <v>31</v>
      </c>
      <c r="L574" s="4" t="s">
        <v>304</v>
      </c>
      <c r="M574" s="4" t="s">
        <v>305</v>
      </c>
      <c r="N574" s="4" t="s">
        <v>114</v>
      </c>
      <c r="O574" s="4" t="s">
        <v>115</v>
      </c>
      <c r="P574" s="4" t="s">
        <v>1009</v>
      </c>
      <c r="Q574" s="4" t="s">
        <v>27</v>
      </c>
      <c r="R574" s="5">
        <v>44466</v>
      </c>
      <c r="S574" s="4" t="s">
        <v>117</v>
      </c>
      <c r="T574" s="4" t="s">
        <v>118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713</v>
      </c>
      <c r="B575" s="4" t="s">
        <v>1010</v>
      </c>
      <c r="C575" s="4" t="s">
        <v>1011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1007</v>
      </c>
      <c r="I575" s="4" t="s">
        <v>1008</v>
      </c>
      <c r="J575" s="4" t="s">
        <v>30</v>
      </c>
      <c r="K575" s="4" t="s">
        <v>31</v>
      </c>
      <c r="L575" s="4" t="s">
        <v>304</v>
      </c>
      <c r="M575" s="4" t="s">
        <v>305</v>
      </c>
      <c r="N575" s="4" t="s">
        <v>114</v>
      </c>
      <c r="O575" s="4" t="s">
        <v>115</v>
      </c>
      <c r="P575" s="4" t="s">
        <v>1012</v>
      </c>
      <c r="Q575" s="4" t="s">
        <v>27</v>
      </c>
      <c r="R575" s="5">
        <v>44466</v>
      </c>
      <c r="S575" s="4" t="s">
        <v>117</v>
      </c>
      <c r="T575" s="4" t="s">
        <v>118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713</v>
      </c>
      <c r="B576" s="4" t="s">
        <v>1013</v>
      </c>
      <c r="C576" s="4" t="s">
        <v>1014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1007</v>
      </c>
      <c r="I576" s="4" t="s">
        <v>1008</v>
      </c>
      <c r="J576" s="4" t="s">
        <v>30</v>
      </c>
      <c r="K576" s="4" t="s">
        <v>31</v>
      </c>
      <c r="L576" s="4" t="s">
        <v>304</v>
      </c>
      <c r="M576" s="4" t="s">
        <v>305</v>
      </c>
      <c r="N576" s="4" t="s">
        <v>114</v>
      </c>
      <c r="O576" s="4" t="s">
        <v>115</v>
      </c>
      <c r="P576" s="4" t="s">
        <v>1015</v>
      </c>
      <c r="Q576" s="4" t="s">
        <v>27</v>
      </c>
      <c r="R576" s="5">
        <v>44466</v>
      </c>
      <c r="S576" s="4" t="s">
        <v>117</v>
      </c>
      <c r="T576" s="4" t="s">
        <v>118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713</v>
      </c>
      <c r="B577" s="4" t="s">
        <v>1016</v>
      </c>
      <c r="C577" s="4" t="s">
        <v>1017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1007</v>
      </c>
      <c r="I577" s="4" t="s">
        <v>1008</v>
      </c>
      <c r="J577" s="4" t="s">
        <v>30</v>
      </c>
      <c r="K577" s="4" t="s">
        <v>31</v>
      </c>
      <c r="L577" s="4" t="s">
        <v>304</v>
      </c>
      <c r="M577" s="4" t="s">
        <v>305</v>
      </c>
      <c r="N577" s="4" t="s">
        <v>114</v>
      </c>
      <c r="O577" s="4" t="s">
        <v>115</v>
      </c>
      <c r="P577" s="4" t="s">
        <v>1018</v>
      </c>
      <c r="Q577" s="4" t="s">
        <v>27</v>
      </c>
      <c r="R577" s="5">
        <v>44466</v>
      </c>
      <c r="S577" s="4" t="s">
        <v>117</v>
      </c>
      <c r="T577" s="4" t="s">
        <v>118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713</v>
      </c>
      <c r="B578" s="4" t="s">
        <v>1019</v>
      </c>
      <c r="C578" s="4" t="s">
        <v>1020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1007</v>
      </c>
      <c r="I578" s="4" t="s">
        <v>1008</v>
      </c>
      <c r="J578" s="4" t="s">
        <v>30</v>
      </c>
      <c r="K578" s="4" t="s">
        <v>31</v>
      </c>
      <c r="L578" s="4" t="s">
        <v>304</v>
      </c>
      <c r="M578" s="4" t="s">
        <v>305</v>
      </c>
      <c r="N578" s="4" t="s">
        <v>114</v>
      </c>
      <c r="O578" s="4" t="s">
        <v>115</v>
      </c>
      <c r="P578" s="4" t="s">
        <v>1021</v>
      </c>
      <c r="Q578" s="4" t="s">
        <v>27</v>
      </c>
      <c r="R578" s="5">
        <v>44466</v>
      </c>
      <c r="S578" s="4" t="s">
        <v>117</v>
      </c>
      <c r="T578" s="4" t="s">
        <v>118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30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4" t="s">
        <v>713</v>
      </c>
      <c r="B579" s="4" t="s">
        <v>1022</v>
      </c>
      <c r="C579" s="4" t="s">
        <v>1023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1007</v>
      </c>
      <c r="I579" s="4" t="s">
        <v>1008</v>
      </c>
      <c r="J579" s="4" t="s">
        <v>30</v>
      </c>
      <c r="K579" s="4" t="s">
        <v>31</v>
      </c>
      <c r="L579" s="4" t="s">
        <v>304</v>
      </c>
      <c r="M579" s="4" t="s">
        <v>305</v>
      </c>
      <c r="N579" s="4" t="s">
        <v>114</v>
      </c>
      <c r="O579" s="4" t="s">
        <v>115</v>
      </c>
      <c r="P579" s="4" t="s">
        <v>1024</v>
      </c>
      <c r="Q579" s="4" t="s">
        <v>27</v>
      </c>
      <c r="R579" s="5">
        <v>44466</v>
      </c>
      <c r="S579" s="4" t="s">
        <v>117</v>
      </c>
      <c r="T579" s="4" t="s">
        <v>118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4" t="s">
        <v>713</v>
      </c>
      <c r="B580" s="4" t="s">
        <v>1025</v>
      </c>
      <c r="C580" s="4" t="s">
        <v>1026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1007</v>
      </c>
      <c r="I580" s="4" t="s">
        <v>1008</v>
      </c>
      <c r="J580" s="4" t="s">
        <v>30</v>
      </c>
      <c r="K580" s="4" t="s">
        <v>31</v>
      </c>
      <c r="L580" s="4" t="s">
        <v>304</v>
      </c>
      <c r="M580" s="4" t="s">
        <v>305</v>
      </c>
      <c r="N580" s="4" t="s">
        <v>114</v>
      </c>
      <c r="O580" s="4" t="s">
        <v>115</v>
      </c>
      <c r="P580" s="4" t="s">
        <v>1027</v>
      </c>
      <c r="Q580" s="4" t="s">
        <v>27</v>
      </c>
      <c r="R580" s="5">
        <v>44466</v>
      </c>
      <c r="S580" s="4" t="s">
        <v>117</v>
      </c>
      <c r="T580" s="4" t="s">
        <v>118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4" t="s">
        <v>713</v>
      </c>
      <c r="B581" s="4" t="s">
        <v>1005</v>
      </c>
      <c r="C581" s="4" t="s">
        <v>1006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1007</v>
      </c>
      <c r="I581" s="4" t="s">
        <v>1008</v>
      </c>
      <c r="J581" s="4" t="s">
        <v>30</v>
      </c>
      <c r="K581" s="4" t="s">
        <v>31</v>
      </c>
      <c r="L581" s="4" t="s">
        <v>304</v>
      </c>
      <c r="M581" s="4" t="s">
        <v>305</v>
      </c>
      <c r="N581" s="4" t="s">
        <v>114</v>
      </c>
      <c r="O581" s="4" t="s">
        <v>115</v>
      </c>
      <c r="P581" s="4" t="s">
        <v>1009</v>
      </c>
      <c r="Q581" s="4" t="s">
        <v>27</v>
      </c>
      <c r="R581" s="5">
        <v>44467</v>
      </c>
      <c r="S581" s="4" t="s">
        <v>117</v>
      </c>
      <c r="T581" s="4" t="s">
        <v>296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4" t="s">
        <v>713</v>
      </c>
      <c r="B582" s="4" t="s">
        <v>1010</v>
      </c>
      <c r="C582" s="4" t="s">
        <v>1011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1007</v>
      </c>
      <c r="I582" s="4" t="s">
        <v>1008</v>
      </c>
      <c r="J582" s="4" t="s">
        <v>30</v>
      </c>
      <c r="K582" s="4" t="s">
        <v>31</v>
      </c>
      <c r="L582" s="4" t="s">
        <v>304</v>
      </c>
      <c r="M582" s="4" t="s">
        <v>305</v>
      </c>
      <c r="N582" s="4" t="s">
        <v>114</v>
      </c>
      <c r="O582" s="4" t="s">
        <v>115</v>
      </c>
      <c r="P582" s="4" t="s">
        <v>1012</v>
      </c>
      <c r="Q582" s="4" t="s">
        <v>27</v>
      </c>
      <c r="R582" s="5">
        <v>44467</v>
      </c>
      <c r="S582" s="4" t="s">
        <v>117</v>
      </c>
      <c r="T582" s="4" t="s">
        <v>296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4" t="s">
        <v>713</v>
      </c>
      <c r="B583" s="4" t="s">
        <v>1013</v>
      </c>
      <c r="C583" s="4" t="s">
        <v>1014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1007</v>
      </c>
      <c r="I583" s="4" t="s">
        <v>1008</v>
      </c>
      <c r="J583" s="4" t="s">
        <v>30</v>
      </c>
      <c r="K583" s="4" t="s">
        <v>31</v>
      </c>
      <c r="L583" s="4" t="s">
        <v>304</v>
      </c>
      <c r="M583" s="4" t="s">
        <v>305</v>
      </c>
      <c r="N583" s="4" t="s">
        <v>114</v>
      </c>
      <c r="O583" s="4" t="s">
        <v>115</v>
      </c>
      <c r="P583" s="4" t="s">
        <v>1015</v>
      </c>
      <c r="Q583" s="4" t="s">
        <v>27</v>
      </c>
      <c r="R583" s="5">
        <v>44467</v>
      </c>
      <c r="S583" s="4" t="s">
        <v>117</v>
      </c>
      <c r="T583" s="4" t="s">
        <v>296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713</v>
      </c>
      <c r="B584" s="4" t="s">
        <v>1016</v>
      </c>
      <c r="C584" s="4" t="s">
        <v>1017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1007</v>
      </c>
      <c r="I584" s="4" t="s">
        <v>1008</v>
      </c>
      <c r="J584" s="4" t="s">
        <v>30</v>
      </c>
      <c r="K584" s="4" t="s">
        <v>31</v>
      </c>
      <c r="L584" s="4" t="s">
        <v>304</v>
      </c>
      <c r="M584" s="4" t="s">
        <v>305</v>
      </c>
      <c r="N584" s="4" t="s">
        <v>114</v>
      </c>
      <c r="O584" s="4" t="s">
        <v>115</v>
      </c>
      <c r="P584" s="4" t="s">
        <v>1018</v>
      </c>
      <c r="Q584" s="4" t="s">
        <v>27</v>
      </c>
      <c r="R584" s="5">
        <v>44467</v>
      </c>
      <c r="S584" s="4" t="s">
        <v>117</v>
      </c>
      <c r="T584" s="4" t="s">
        <v>296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713</v>
      </c>
      <c r="B585" s="4" t="s">
        <v>1019</v>
      </c>
      <c r="C585" s="4" t="s">
        <v>1020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1007</v>
      </c>
      <c r="I585" s="4" t="s">
        <v>1008</v>
      </c>
      <c r="J585" s="4" t="s">
        <v>30</v>
      </c>
      <c r="K585" s="4" t="s">
        <v>31</v>
      </c>
      <c r="L585" s="4" t="s">
        <v>304</v>
      </c>
      <c r="M585" s="4" t="s">
        <v>305</v>
      </c>
      <c r="N585" s="4" t="s">
        <v>114</v>
      </c>
      <c r="O585" s="4" t="s">
        <v>115</v>
      </c>
      <c r="P585" s="4" t="s">
        <v>1021</v>
      </c>
      <c r="Q585" s="4" t="s">
        <v>27</v>
      </c>
      <c r="R585" s="5">
        <v>44467</v>
      </c>
      <c r="S585" s="4" t="s">
        <v>117</v>
      </c>
      <c r="T585" s="4" t="s">
        <v>296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713</v>
      </c>
      <c r="B586" s="4" t="s">
        <v>1022</v>
      </c>
      <c r="C586" s="4" t="s">
        <v>1023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1007</v>
      </c>
      <c r="I586" s="4" t="s">
        <v>1008</v>
      </c>
      <c r="J586" s="4" t="s">
        <v>30</v>
      </c>
      <c r="K586" s="4" t="s">
        <v>31</v>
      </c>
      <c r="L586" s="4" t="s">
        <v>304</v>
      </c>
      <c r="M586" s="4" t="s">
        <v>305</v>
      </c>
      <c r="N586" s="4" t="s">
        <v>114</v>
      </c>
      <c r="O586" s="4" t="s">
        <v>115</v>
      </c>
      <c r="P586" s="4" t="s">
        <v>1024</v>
      </c>
      <c r="Q586" s="4" t="s">
        <v>27</v>
      </c>
      <c r="R586" s="5">
        <v>44467</v>
      </c>
      <c r="S586" s="4" t="s">
        <v>117</v>
      </c>
      <c r="T586" s="4" t="s">
        <v>296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713</v>
      </c>
      <c r="B587" s="4" t="s">
        <v>1025</v>
      </c>
      <c r="C587" s="4" t="s">
        <v>1026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1007</v>
      </c>
      <c r="I587" s="4" t="s">
        <v>1008</v>
      </c>
      <c r="J587" s="4" t="s">
        <v>30</v>
      </c>
      <c r="K587" s="4" t="s">
        <v>31</v>
      </c>
      <c r="L587" s="4" t="s">
        <v>304</v>
      </c>
      <c r="M587" s="4" t="s">
        <v>305</v>
      </c>
      <c r="N587" s="4" t="s">
        <v>114</v>
      </c>
      <c r="O587" s="4" t="s">
        <v>115</v>
      </c>
      <c r="P587" s="4" t="s">
        <v>1027</v>
      </c>
      <c r="Q587" s="4" t="s">
        <v>27</v>
      </c>
      <c r="R587" s="5">
        <v>44467</v>
      </c>
      <c r="S587" s="4" t="s">
        <v>117</v>
      </c>
      <c r="T587" s="4" t="s">
        <v>296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713</v>
      </c>
      <c r="B588" s="4" t="s">
        <v>1005</v>
      </c>
      <c r="C588" s="4" t="s">
        <v>1006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1007</v>
      </c>
      <c r="I588" s="4" t="s">
        <v>1008</v>
      </c>
      <c r="J588" s="4" t="s">
        <v>30</v>
      </c>
      <c r="K588" s="4" t="s">
        <v>31</v>
      </c>
      <c r="L588" s="4" t="s">
        <v>304</v>
      </c>
      <c r="M588" s="4" t="s">
        <v>305</v>
      </c>
      <c r="N588" s="4" t="s">
        <v>114</v>
      </c>
      <c r="O588" s="4" t="s">
        <v>115</v>
      </c>
      <c r="P588" s="4" t="s">
        <v>1009</v>
      </c>
      <c r="Q588" s="4" t="s">
        <v>27</v>
      </c>
      <c r="R588" s="5">
        <v>44468</v>
      </c>
      <c r="S588" s="4" t="s">
        <v>117</v>
      </c>
      <c r="T588" s="4" t="s">
        <v>297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713</v>
      </c>
      <c r="B589" s="4" t="s">
        <v>1010</v>
      </c>
      <c r="C589" s="4" t="s">
        <v>1011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1007</v>
      </c>
      <c r="I589" s="4" t="s">
        <v>1008</v>
      </c>
      <c r="J589" s="4" t="s">
        <v>30</v>
      </c>
      <c r="K589" s="4" t="s">
        <v>31</v>
      </c>
      <c r="L589" s="4" t="s">
        <v>304</v>
      </c>
      <c r="M589" s="4" t="s">
        <v>305</v>
      </c>
      <c r="N589" s="4" t="s">
        <v>114</v>
      </c>
      <c r="O589" s="4" t="s">
        <v>115</v>
      </c>
      <c r="P589" s="4" t="s">
        <v>1012</v>
      </c>
      <c r="Q589" s="4" t="s">
        <v>27</v>
      </c>
      <c r="R589" s="5">
        <v>44468</v>
      </c>
      <c r="S589" s="4" t="s">
        <v>117</v>
      </c>
      <c r="T589" s="4" t="s">
        <v>297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713</v>
      </c>
      <c r="B590" s="4" t="s">
        <v>1013</v>
      </c>
      <c r="C590" s="4" t="s">
        <v>1014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1007</v>
      </c>
      <c r="I590" s="4" t="s">
        <v>1008</v>
      </c>
      <c r="J590" s="4" t="s">
        <v>30</v>
      </c>
      <c r="K590" s="4" t="s">
        <v>31</v>
      </c>
      <c r="L590" s="4" t="s">
        <v>304</v>
      </c>
      <c r="M590" s="4" t="s">
        <v>305</v>
      </c>
      <c r="N590" s="4" t="s">
        <v>114</v>
      </c>
      <c r="O590" s="4" t="s">
        <v>115</v>
      </c>
      <c r="P590" s="4" t="s">
        <v>1015</v>
      </c>
      <c r="Q590" s="4" t="s">
        <v>27</v>
      </c>
      <c r="R590" s="5">
        <v>44468</v>
      </c>
      <c r="S590" s="4" t="s">
        <v>117</v>
      </c>
      <c r="T590" s="4" t="s">
        <v>297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713</v>
      </c>
      <c r="B591" s="4" t="s">
        <v>1016</v>
      </c>
      <c r="C591" s="4" t="s">
        <v>1017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1007</v>
      </c>
      <c r="I591" s="4" t="s">
        <v>1008</v>
      </c>
      <c r="J591" s="4" t="s">
        <v>30</v>
      </c>
      <c r="K591" s="4" t="s">
        <v>31</v>
      </c>
      <c r="L591" s="4" t="s">
        <v>304</v>
      </c>
      <c r="M591" s="4" t="s">
        <v>305</v>
      </c>
      <c r="N591" s="4" t="s">
        <v>114</v>
      </c>
      <c r="O591" s="4" t="s">
        <v>115</v>
      </c>
      <c r="P591" s="4" t="s">
        <v>1018</v>
      </c>
      <c r="Q591" s="4" t="s">
        <v>27</v>
      </c>
      <c r="R591" s="5">
        <v>44468</v>
      </c>
      <c r="S591" s="4" t="s">
        <v>117</v>
      </c>
      <c r="T591" s="4" t="s">
        <v>297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713</v>
      </c>
      <c r="B592" s="4" t="s">
        <v>1019</v>
      </c>
      <c r="C592" s="4" t="s">
        <v>1020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1007</v>
      </c>
      <c r="I592" s="4" t="s">
        <v>1008</v>
      </c>
      <c r="J592" s="4" t="s">
        <v>30</v>
      </c>
      <c r="K592" s="4" t="s">
        <v>31</v>
      </c>
      <c r="L592" s="4" t="s">
        <v>304</v>
      </c>
      <c r="M592" s="4" t="s">
        <v>305</v>
      </c>
      <c r="N592" s="4" t="s">
        <v>114</v>
      </c>
      <c r="O592" s="4" t="s">
        <v>115</v>
      </c>
      <c r="P592" s="4" t="s">
        <v>1021</v>
      </c>
      <c r="Q592" s="4" t="s">
        <v>27</v>
      </c>
      <c r="R592" s="5">
        <v>44468</v>
      </c>
      <c r="S592" s="4" t="s">
        <v>117</v>
      </c>
      <c r="T592" s="4" t="s">
        <v>297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713</v>
      </c>
      <c r="B593" s="4" t="s">
        <v>1022</v>
      </c>
      <c r="C593" s="4" t="s">
        <v>1023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1007</v>
      </c>
      <c r="I593" s="4" t="s">
        <v>1008</v>
      </c>
      <c r="J593" s="4" t="s">
        <v>30</v>
      </c>
      <c r="K593" s="4" t="s">
        <v>31</v>
      </c>
      <c r="L593" s="4" t="s">
        <v>304</v>
      </c>
      <c r="M593" s="4" t="s">
        <v>305</v>
      </c>
      <c r="N593" s="4" t="s">
        <v>114</v>
      </c>
      <c r="O593" s="4" t="s">
        <v>115</v>
      </c>
      <c r="P593" s="4" t="s">
        <v>1024</v>
      </c>
      <c r="Q593" s="4" t="s">
        <v>27</v>
      </c>
      <c r="R593" s="5">
        <v>44468</v>
      </c>
      <c r="S593" s="4" t="s">
        <v>117</v>
      </c>
      <c r="T593" s="4" t="s">
        <v>297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713</v>
      </c>
      <c r="B594" s="4" t="s">
        <v>1025</v>
      </c>
      <c r="C594" s="4" t="s">
        <v>1026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1007</v>
      </c>
      <c r="I594" s="4" t="s">
        <v>1008</v>
      </c>
      <c r="J594" s="4" t="s">
        <v>30</v>
      </c>
      <c r="K594" s="4" t="s">
        <v>31</v>
      </c>
      <c r="L594" s="4" t="s">
        <v>304</v>
      </c>
      <c r="M594" s="4" t="s">
        <v>305</v>
      </c>
      <c r="N594" s="4" t="s">
        <v>114</v>
      </c>
      <c r="O594" s="4" t="s">
        <v>115</v>
      </c>
      <c r="P594" s="4" t="s">
        <v>1027</v>
      </c>
      <c r="Q594" s="4" t="s">
        <v>27</v>
      </c>
      <c r="R594" s="5">
        <v>44468</v>
      </c>
      <c r="S594" s="4" t="s">
        <v>117</v>
      </c>
      <c r="T594" s="4" t="s">
        <v>297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1028</v>
      </c>
      <c r="B595" s="4" t="s">
        <v>1029</v>
      </c>
      <c r="C595" s="4" t="s">
        <v>1030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1031</v>
      </c>
      <c r="I595" s="4" t="s">
        <v>1032</v>
      </c>
      <c r="J595" s="4" t="s">
        <v>30</v>
      </c>
      <c r="K595" s="4" t="s">
        <v>31</v>
      </c>
      <c r="L595" s="4" t="s">
        <v>1033</v>
      </c>
      <c r="M595" s="4" t="s">
        <v>1034</v>
      </c>
      <c r="N595" s="4" t="s">
        <v>114</v>
      </c>
      <c r="O595" s="4" t="s">
        <v>115</v>
      </c>
      <c r="P595" s="4" t="s">
        <v>1035</v>
      </c>
      <c r="Q595" s="4" t="s">
        <v>27</v>
      </c>
      <c r="R595" s="5">
        <v>44466</v>
      </c>
      <c r="S595" s="4" t="s">
        <v>117</v>
      </c>
      <c r="T595" s="4" t="s">
        <v>118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1028</v>
      </c>
      <c r="B596" s="4" t="s">
        <v>1036</v>
      </c>
      <c r="C596" s="4" t="s">
        <v>1037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1031</v>
      </c>
      <c r="I596" s="4" t="s">
        <v>1032</v>
      </c>
      <c r="J596" s="4" t="s">
        <v>30</v>
      </c>
      <c r="K596" s="4" t="s">
        <v>31</v>
      </c>
      <c r="L596" s="4" t="s">
        <v>1033</v>
      </c>
      <c r="M596" s="4" t="s">
        <v>1034</v>
      </c>
      <c r="N596" s="4" t="s">
        <v>114</v>
      </c>
      <c r="O596" s="4" t="s">
        <v>115</v>
      </c>
      <c r="P596" s="4" t="s">
        <v>1038</v>
      </c>
      <c r="Q596" s="4" t="s">
        <v>27</v>
      </c>
      <c r="R596" s="5">
        <v>44466</v>
      </c>
      <c r="S596" s="4" t="s">
        <v>117</v>
      </c>
      <c r="T596" s="4" t="s">
        <v>118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1028</v>
      </c>
      <c r="B597" s="4" t="s">
        <v>1039</v>
      </c>
      <c r="C597" s="4" t="s">
        <v>1040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1031</v>
      </c>
      <c r="I597" s="4" t="s">
        <v>1032</v>
      </c>
      <c r="J597" s="4" t="s">
        <v>30</v>
      </c>
      <c r="K597" s="4" t="s">
        <v>31</v>
      </c>
      <c r="L597" s="4" t="s">
        <v>1033</v>
      </c>
      <c r="M597" s="4" t="s">
        <v>1034</v>
      </c>
      <c r="N597" s="4" t="s">
        <v>114</v>
      </c>
      <c r="O597" s="4" t="s">
        <v>115</v>
      </c>
      <c r="P597" s="4" t="s">
        <v>1041</v>
      </c>
      <c r="Q597" s="4" t="s">
        <v>27</v>
      </c>
      <c r="R597" s="5">
        <v>44466</v>
      </c>
      <c r="S597" s="4" t="s">
        <v>117</v>
      </c>
      <c r="T597" s="4" t="s">
        <v>118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1028</v>
      </c>
      <c r="B598" s="4" t="s">
        <v>1042</v>
      </c>
      <c r="C598" s="4" t="s">
        <v>1043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1031</v>
      </c>
      <c r="I598" s="4" t="s">
        <v>1032</v>
      </c>
      <c r="J598" s="4" t="s">
        <v>30</v>
      </c>
      <c r="K598" s="4" t="s">
        <v>31</v>
      </c>
      <c r="L598" s="4" t="s">
        <v>1033</v>
      </c>
      <c r="M598" s="4" t="s">
        <v>1034</v>
      </c>
      <c r="N598" s="4" t="s">
        <v>114</v>
      </c>
      <c r="O598" s="4" t="s">
        <v>115</v>
      </c>
      <c r="P598" s="4" t="s">
        <v>1044</v>
      </c>
      <c r="Q598" s="4" t="s">
        <v>27</v>
      </c>
      <c r="R598" s="5">
        <v>44466</v>
      </c>
      <c r="S598" s="4" t="s">
        <v>117</v>
      </c>
      <c r="T598" s="4" t="s">
        <v>118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1028</v>
      </c>
      <c r="B599" s="4" t="s">
        <v>1045</v>
      </c>
      <c r="C599" s="4" t="s">
        <v>1046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1031</v>
      </c>
      <c r="I599" s="4" t="s">
        <v>1032</v>
      </c>
      <c r="J599" s="4" t="s">
        <v>30</v>
      </c>
      <c r="K599" s="4" t="s">
        <v>31</v>
      </c>
      <c r="L599" s="4" t="s">
        <v>1033</v>
      </c>
      <c r="M599" s="4" t="s">
        <v>1034</v>
      </c>
      <c r="N599" s="4" t="s">
        <v>114</v>
      </c>
      <c r="O599" s="4" t="s">
        <v>115</v>
      </c>
      <c r="P599" s="4" t="s">
        <v>1047</v>
      </c>
      <c r="Q599" s="4" t="s">
        <v>27</v>
      </c>
      <c r="R599" s="5">
        <v>44466</v>
      </c>
      <c r="S599" s="4" t="s">
        <v>117</v>
      </c>
      <c r="T599" s="4" t="s">
        <v>118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1028</v>
      </c>
      <c r="B600" s="4" t="s">
        <v>1048</v>
      </c>
      <c r="C600" s="4" t="s">
        <v>1049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1031</v>
      </c>
      <c r="I600" s="4" t="s">
        <v>1032</v>
      </c>
      <c r="J600" s="4" t="s">
        <v>30</v>
      </c>
      <c r="K600" s="4" t="s">
        <v>31</v>
      </c>
      <c r="L600" s="4" t="s">
        <v>1033</v>
      </c>
      <c r="M600" s="4" t="s">
        <v>1034</v>
      </c>
      <c r="N600" s="4" t="s">
        <v>114</v>
      </c>
      <c r="O600" s="4" t="s">
        <v>115</v>
      </c>
      <c r="P600" s="4" t="s">
        <v>1050</v>
      </c>
      <c r="Q600" s="4" t="s">
        <v>27</v>
      </c>
      <c r="R600" s="5">
        <v>44466</v>
      </c>
      <c r="S600" s="4" t="s">
        <v>117</v>
      </c>
      <c r="T600" s="4" t="s">
        <v>118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1028</v>
      </c>
      <c r="B601" s="4" t="s">
        <v>1029</v>
      </c>
      <c r="C601" s="4" t="s">
        <v>1030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1031</v>
      </c>
      <c r="I601" s="4" t="s">
        <v>1032</v>
      </c>
      <c r="J601" s="4" t="s">
        <v>30</v>
      </c>
      <c r="K601" s="4" t="s">
        <v>31</v>
      </c>
      <c r="L601" s="4" t="s">
        <v>1033</v>
      </c>
      <c r="M601" s="4" t="s">
        <v>1034</v>
      </c>
      <c r="N601" s="4" t="s">
        <v>114</v>
      </c>
      <c r="O601" s="4" t="s">
        <v>115</v>
      </c>
      <c r="P601" s="4" t="s">
        <v>1035</v>
      </c>
      <c r="Q601" s="4" t="s">
        <v>27</v>
      </c>
      <c r="R601" s="5">
        <v>44467</v>
      </c>
      <c r="S601" s="4" t="s">
        <v>117</v>
      </c>
      <c r="T601" s="4" t="s">
        <v>296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1028</v>
      </c>
      <c r="B602" s="4" t="s">
        <v>1036</v>
      </c>
      <c r="C602" s="4" t="s">
        <v>1037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1031</v>
      </c>
      <c r="I602" s="4" t="s">
        <v>1032</v>
      </c>
      <c r="J602" s="4" t="s">
        <v>30</v>
      </c>
      <c r="K602" s="4" t="s">
        <v>31</v>
      </c>
      <c r="L602" s="4" t="s">
        <v>1033</v>
      </c>
      <c r="M602" s="4" t="s">
        <v>1034</v>
      </c>
      <c r="N602" s="4" t="s">
        <v>114</v>
      </c>
      <c r="O602" s="4" t="s">
        <v>115</v>
      </c>
      <c r="P602" s="4" t="s">
        <v>1038</v>
      </c>
      <c r="Q602" s="4" t="s">
        <v>27</v>
      </c>
      <c r="R602" s="5">
        <v>44467</v>
      </c>
      <c r="S602" s="4" t="s">
        <v>117</v>
      </c>
      <c r="T602" s="4" t="s">
        <v>296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1028</v>
      </c>
      <c r="B603" s="4" t="s">
        <v>1039</v>
      </c>
      <c r="C603" s="4" t="s">
        <v>1040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1031</v>
      </c>
      <c r="I603" s="4" t="s">
        <v>1032</v>
      </c>
      <c r="J603" s="4" t="s">
        <v>30</v>
      </c>
      <c r="K603" s="4" t="s">
        <v>31</v>
      </c>
      <c r="L603" s="4" t="s">
        <v>1033</v>
      </c>
      <c r="M603" s="4" t="s">
        <v>1034</v>
      </c>
      <c r="N603" s="4" t="s">
        <v>114</v>
      </c>
      <c r="O603" s="4" t="s">
        <v>115</v>
      </c>
      <c r="P603" s="4" t="s">
        <v>1041</v>
      </c>
      <c r="Q603" s="4" t="s">
        <v>27</v>
      </c>
      <c r="R603" s="5">
        <v>44467</v>
      </c>
      <c r="S603" s="4" t="s">
        <v>117</v>
      </c>
      <c r="T603" s="4" t="s">
        <v>296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1028</v>
      </c>
      <c r="B604" s="4" t="s">
        <v>1042</v>
      </c>
      <c r="C604" s="4" t="s">
        <v>1043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1031</v>
      </c>
      <c r="I604" s="4" t="s">
        <v>1032</v>
      </c>
      <c r="J604" s="4" t="s">
        <v>30</v>
      </c>
      <c r="K604" s="4" t="s">
        <v>31</v>
      </c>
      <c r="L604" s="4" t="s">
        <v>1033</v>
      </c>
      <c r="M604" s="4" t="s">
        <v>1034</v>
      </c>
      <c r="N604" s="4" t="s">
        <v>114</v>
      </c>
      <c r="O604" s="4" t="s">
        <v>115</v>
      </c>
      <c r="P604" s="4" t="s">
        <v>1044</v>
      </c>
      <c r="Q604" s="4" t="s">
        <v>27</v>
      </c>
      <c r="R604" s="5">
        <v>44467</v>
      </c>
      <c r="S604" s="4" t="s">
        <v>117</v>
      </c>
      <c r="T604" s="4" t="s">
        <v>296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1028</v>
      </c>
      <c r="B605" s="4" t="s">
        <v>1045</v>
      </c>
      <c r="C605" s="4" t="s">
        <v>1046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1031</v>
      </c>
      <c r="I605" s="4" t="s">
        <v>1032</v>
      </c>
      <c r="J605" s="4" t="s">
        <v>30</v>
      </c>
      <c r="K605" s="4" t="s">
        <v>31</v>
      </c>
      <c r="L605" s="4" t="s">
        <v>1033</v>
      </c>
      <c r="M605" s="4" t="s">
        <v>1034</v>
      </c>
      <c r="N605" s="4" t="s">
        <v>114</v>
      </c>
      <c r="O605" s="4" t="s">
        <v>115</v>
      </c>
      <c r="P605" s="4" t="s">
        <v>1047</v>
      </c>
      <c r="Q605" s="4" t="s">
        <v>27</v>
      </c>
      <c r="R605" s="5">
        <v>44467</v>
      </c>
      <c r="S605" s="4" t="s">
        <v>117</v>
      </c>
      <c r="T605" s="4" t="s">
        <v>296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1028</v>
      </c>
      <c r="B606" s="4" t="s">
        <v>1048</v>
      </c>
      <c r="C606" s="4" t="s">
        <v>1049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1031</v>
      </c>
      <c r="I606" s="4" t="s">
        <v>1032</v>
      </c>
      <c r="J606" s="4" t="s">
        <v>30</v>
      </c>
      <c r="K606" s="4" t="s">
        <v>31</v>
      </c>
      <c r="L606" s="4" t="s">
        <v>1033</v>
      </c>
      <c r="M606" s="4" t="s">
        <v>1034</v>
      </c>
      <c r="N606" s="4" t="s">
        <v>114</v>
      </c>
      <c r="O606" s="4" t="s">
        <v>115</v>
      </c>
      <c r="P606" s="4" t="s">
        <v>1050</v>
      </c>
      <c r="Q606" s="4" t="s">
        <v>27</v>
      </c>
      <c r="R606" s="5">
        <v>44467</v>
      </c>
      <c r="S606" s="4" t="s">
        <v>117</v>
      </c>
      <c r="T606" s="4" t="s">
        <v>296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1028</v>
      </c>
      <c r="B607" s="4" t="s">
        <v>1029</v>
      </c>
      <c r="C607" s="4" t="s">
        <v>1030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1031</v>
      </c>
      <c r="I607" s="4" t="s">
        <v>1032</v>
      </c>
      <c r="J607" s="4" t="s">
        <v>30</v>
      </c>
      <c r="K607" s="4" t="s">
        <v>31</v>
      </c>
      <c r="L607" s="4" t="s">
        <v>1033</v>
      </c>
      <c r="M607" s="4" t="s">
        <v>1034</v>
      </c>
      <c r="N607" s="4" t="s">
        <v>114</v>
      </c>
      <c r="O607" s="4" t="s">
        <v>115</v>
      </c>
      <c r="P607" s="4" t="s">
        <v>1035</v>
      </c>
      <c r="Q607" s="4" t="s">
        <v>27</v>
      </c>
      <c r="R607" s="5">
        <v>44468</v>
      </c>
      <c r="S607" s="4" t="s">
        <v>117</v>
      </c>
      <c r="T607" s="4" t="s">
        <v>297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1028</v>
      </c>
      <c r="B608" s="4" t="s">
        <v>1036</v>
      </c>
      <c r="C608" s="4" t="s">
        <v>1037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1031</v>
      </c>
      <c r="I608" s="4" t="s">
        <v>1032</v>
      </c>
      <c r="J608" s="4" t="s">
        <v>30</v>
      </c>
      <c r="K608" s="4" t="s">
        <v>31</v>
      </c>
      <c r="L608" s="4" t="s">
        <v>1033</v>
      </c>
      <c r="M608" s="4" t="s">
        <v>1034</v>
      </c>
      <c r="N608" s="4" t="s">
        <v>114</v>
      </c>
      <c r="O608" s="4" t="s">
        <v>115</v>
      </c>
      <c r="P608" s="4" t="s">
        <v>1038</v>
      </c>
      <c r="Q608" s="4" t="s">
        <v>27</v>
      </c>
      <c r="R608" s="5">
        <v>44468</v>
      </c>
      <c r="S608" s="4" t="s">
        <v>117</v>
      </c>
      <c r="T608" s="4" t="s">
        <v>297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1028</v>
      </c>
      <c r="B609" s="4" t="s">
        <v>1039</v>
      </c>
      <c r="C609" s="4" t="s">
        <v>1040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1031</v>
      </c>
      <c r="I609" s="4" t="s">
        <v>1032</v>
      </c>
      <c r="J609" s="4" t="s">
        <v>30</v>
      </c>
      <c r="K609" s="4" t="s">
        <v>31</v>
      </c>
      <c r="L609" s="4" t="s">
        <v>1033</v>
      </c>
      <c r="M609" s="4" t="s">
        <v>1034</v>
      </c>
      <c r="N609" s="4" t="s">
        <v>114</v>
      </c>
      <c r="O609" s="4" t="s">
        <v>115</v>
      </c>
      <c r="P609" s="4" t="s">
        <v>1041</v>
      </c>
      <c r="Q609" s="4" t="s">
        <v>27</v>
      </c>
      <c r="R609" s="5">
        <v>44468</v>
      </c>
      <c r="S609" s="4" t="s">
        <v>117</v>
      </c>
      <c r="T609" s="4" t="s">
        <v>297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1028</v>
      </c>
      <c r="B610" s="4" t="s">
        <v>1042</v>
      </c>
      <c r="C610" s="4" t="s">
        <v>1043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1031</v>
      </c>
      <c r="I610" s="4" t="s">
        <v>1032</v>
      </c>
      <c r="J610" s="4" t="s">
        <v>30</v>
      </c>
      <c r="K610" s="4" t="s">
        <v>31</v>
      </c>
      <c r="L610" s="4" t="s">
        <v>1033</v>
      </c>
      <c r="M610" s="4" t="s">
        <v>1034</v>
      </c>
      <c r="N610" s="4" t="s">
        <v>114</v>
      </c>
      <c r="O610" s="4" t="s">
        <v>115</v>
      </c>
      <c r="P610" s="4" t="s">
        <v>1044</v>
      </c>
      <c r="Q610" s="4" t="s">
        <v>27</v>
      </c>
      <c r="R610" s="5">
        <v>44468</v>
      </c>
      <c r="S610" s="4" t="s">
        <v>117</v>
      </c>
      <c r="T610" s="4" t="s">
        <v>297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1028</v>
      </c>
      <c r="B611" s="4" t="s">
        <v>1045</v>
      </c>
      <c r="C611" s="4" t="s">
        <v>1046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1031</v>
      </c>
      <c r="I611" s="4" t="s">
        <v>1032</v>
      </c>
      <c r="J611" s="4" t="s">
        <v>30</v>
      </c>
      <c r="K611" s="4" t="s">
        <v>31</v>
      </c>
      <c r="L611" s="4" t="s">
        <v>1033</v>
      </c>
      <c r="M611" s="4" t="s">
        <v>1034</v>
      </c>
      <c r="N611" s="4" t="s">
        <v>114</v>
      </c>
      <c r="O611" s="4" t="s">
        <v>115</v>
      </c>
      <c r="P611" s="4" t="s">
        <v>1047</v>
      </c>
      <c r="Q611" s="4" t="s">
        <v>27</v>
      </c>
      <c r="R611" s="5">
        <v>44468</v>
      </c>
      <c r="S611" s="4" t="s">
        <v>117</v>
      </c>
      <c r="T611" s="4" t="s">
        <v>297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1028</v>
      </c>
      <c r="B612" s="4" t="s">
        <v>1048</v>
      </c>
      <c r="C612" s="4" t="s">
        <v>1049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1031</v>
      </c>
      <c r="I612" s="4" t="s">
        <v>1032</v>
      </c>
      <c r="J612" s="4" t="s">
        <v>30</v>
      </c>
      <c r="K612" s="4" t="s">
        <v>31</v>
      </c>
      <c r="L612" s="4" t="s">
        <v>1033</v>
      </c>
      <c r="M612" s="4" t="s">
        <v>1034</v>
      </c>
      <c r="N612" s="4" t="s">
        <v>114</v>
      </c>
      <c r="O612" s="4" t="s">
        <v>115</v>
      </c>
      <c r="P612" s="4" t="s">
        <v>1050</v>
      </c>
      <c r="Q612" s="4" t="s">
        <v>27</v>
      </c>
      <c r="R612" s="5">
        <v>44468</v>
      </c>
      <c r="S612" s="4" t="s">
        <v>117</v>
      </c>
      <c r="T612" s="4" t="s">
        <v>297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1028</v>
      </c>
      <c r="B613" s="4" t="s">
        <v>1051</v>
      </c>
      <c r="C613" s="4" t="s">
        <v>1052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1053</v>
      </c>
      <c r="I613" s="4" t="s">
        <v>1054</v>
      </c>
      <c r="J613" s="4" t="s">
        <v>30</v>
      </c>
      <c r="K613" s="4" t="s">
        <v>31</v>
      </c>
      <c r="L613" s="4" t="s">
        <v>1033</v>
      </c>
      <c r="M613" s="4" t="s">
        <v>1034</v>
      </c>
      <c r="N613" s="4" t="s">
        <v>114</v>
      </c>
      <c r="O613" s="4" t="s">
        <v>115</v>
      </c>
      <c r="P613" s="4" t="s">
        <v>1055</v>
      </c>
      <c r="Q613" s="4" t="s">
        <v>27</v>
      </c>
      <c r="R613" s="5">
        <v>44466</v>
      </c>
      <c r="S613" s="4" t="s">
        <v>117</v>
      </c>
      <c r="T613" s="4" t="s">
        <v>118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1028</v>
      </c>
      <c r="B614" s="4" t="s">
        <v>1056</v>
      </c>
      <c r="C614" s="4" t="s">
        <v>1057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1053</v>
      </c>
      <c r="I614" s="4" t="s">
        <v>1054</v>
      </c>
      <c r="J614" s="4" t="s">
        <v>30</v>
      </c>
      <c r="K614" s="4" t="s">
        <v>31</v>
      </c>
      <c r="L614" s="4" t="s">
        <v>1033</v>
      </c>
      <c r="M614" s="4" t="s">
        <v>1034</v>
      </c>
      <c r="N614" s="4" t="s">
        <v>114</v>
      </c>
      <c r="O614" s="4" t="s">
        <v>115</v>
      </c>
      <c r="P614" s="4" t="s">
        <v>1058</v>
      </c>
      <c r="Q614" s="4" t="s">
        <v>27</v>
      </c>
      <c r="R614" s="5">
        <v>44466</v>
      </c>
      <c r="S614" s="4" t="s">
        <v>117</v>
      </c>
      <c r="T614" s="4" t="s">
        <v>118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1028</v>
      </c>
      <c r="B615" s="4" t="s">
        <v>1059</v>
      </c>
      <c r="C615" s="4" t="s">
        <v>1060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1053</v>
      </c>
      <c r="I615" s="4" t="s">
        <v>1054</v>
      </c>
      <c r="J615" s="4" t="s">
        <v>30</v>
      </c>
      <c r="K615" s="4" t="s">
        <v>31</v>
      </c>
      <c r="L615" s="4" t="s">
        <v>1033</v>
      </c>
      <c r="M615" s="4" t="s">
        <v>1034</v>
      </c>
      <c r="N615" s="4" t="s">
        <v>114</v>
      </c>
      <c r="O615" s="4" t="s">
        <v>115</v>
      </c>
      <c r="P615" s="4" t="s">
        <v>1061</v>
      </c>
      <c r="Q615" s="4" t="s">
        <v>27</v>
      </c>
      <c r="R615" s="5">
        <v>44466</v>
      </c>
      <c r="S615" s="4" t="s">
        <v>117</v>
      </c>
      <c r="T615" s="4" t="s">
        <v>118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1028</v>
      </c>
      <c r="B616" s="4" t="s">
        <v>1062</v>
      </c>
      <c r="C616" s="4" t="s">
        <v>1063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1053</v>
      </c>
      <c r="I616" s="4" t="s">
        <v>1054</v>
      </c>
      <c r="J616" s="4" t="s">
        <v>30</v>
      </c>
      <c r="K616" s="4" t="s">
        <v>31</v>
      </c>
      <c r="L616" s="4" t="s">
        <v>1033</v>
      </c>
      <c r="M616" s="4" t="s">
        <v>1034</v>
      </c>
      <c r="N616" s="4" t="s">
        <v>114</v>
      </c>
      <c r="O616" s="4" t="s">
        <v>115</v>
      </c>
      <c r="P616" s="4" t="s">
        <v>1064</v>
      </c>
      <c r="Q616" s="4" t="s">
        <v>27</v>
      </c>
      <c r="R616" s="5">
        <v>44466</v>
      </c>
      <c r="S616" s="4" t="s">
        <v>117</v>
      </c>
      <c r="T616" s="4" t="s">
        <v>118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1028</v>
      </c>
      <c r="B617" s="4" t="s">
        <v>1065</v>
      </c>
      <c r="C617" s="4" t="s">
        <v>1066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1053</v>
      </c>
      <c r="I617" s="4" t="s">
        <v>1054</v>
      </c>
      <c r="J617" s="4" t="s">
        <v>30</v>
      </c>
      <c r="K617" s="4" t="s">
        <v>31</v>
      </c>
      <c r="L617" s="4" t="s">
        <v>1033</v>
      </c>
      <c r="M617" s="4" t="s">
        <v>1034</v>
      </c>
      <c r="N617" s="4" t="s">
        <v>114</v>
      </c>
      <c r="O617" s="4" t="s">
        <v>115</v>
      </c>
      <c r="P617" s="4" t="s">
        <v>1067</v>
      </c>
      <c r="Q617" s="4" t="s">
        <v>27</v>
      </c>
      <c r="R617" s="5">
        <v>44466</v>
      </c>
      <c r="S617" s="4" t="s">
        <v>117</v>
      </c>
      <c r="T617" s="4" t="s">
        <v>118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1028</v>
      </c>
      <c r="B618" s="4" t="s">
        <v>1068</v>
      </c>
      <c r="C618" s="4" t="s">
        <v>1069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1053</v>
      </c>
      <c r="I618" s="4" t="s">
        <v>1054</v>
      </c>
      <c r="J618" s="4" t="s">
        <v>30</v>
      </c>
      <c r="K618" s="4" t="s">
        <v>31</v>
      </c>
      <c r="L618" s="4" t="s">
        <v>1033</v>
      </c>
      <c r="M618" s="4" t="s">
        <v>1034</v>
      </c>
      <c r="N618" s="4" t="s">
        <v>114</v>
      </c>
      <c r="O618" s="4" t="s">
        <v>115</v>
      </c>
      <c r="P618" s="4" t="s">
        <v>1070</v>
      </c>
      <c r="Q618" s="4" t="s">
        <v>27</v>
      </c>
      <c r="R618" s="5">
        <v>44466</v>
      </c>
      <c r="S618" s="4" t="s">
        <v>117</v>
      </c>
      <c r="T618" s="4" t="s">
        <v>118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1028</v>
      </c>
      <c r="B619" s="4" t="s">
        <v>1051</v>
      </c>
      <c r="C619" s="4" t="s">
        <v>1052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1053</v>
      </c>
      <c r="I619" s="4" t="s">
        <v>1054</v>
      </c>
      <c r="J619" s="4" t="s">
        <v>30</v>
      </c>
      <c r="K619" s="4" t="s">
        <v>31</v>
      </c>
      <c r="L619" s="4" t="s">
        <v>1033</v>
      </c>
      <c r="M619" s="4" t="s">
        <v>1034</v>
      </c>
      <c r="N619" s="4" t="s">
        <v>114</v>
      </c>
      <c r="O619" s="4" t="s">
        <v>115</v>
      </c>
      <c r="P619" s="4" t="s">
        <v>1055</v>
      </c>
      <c r="Q619" s="4" t="s">
        <v>27</v>
      </c>
      <c r="R619" s="5">
        <v>44467</v>
      </c>
      <c r="S619" s="4" t="s">
        <v>117</v>
      </c>
      <c r="T619" s="4" t="s">
        <v>296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1028</v>
      </c>
      <c r="B620" s="4" t="s">
        <v>1056</v>
      </c>
      <c r="C620" s="4" t="s">
        <v>1057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1053</v>
      </c>
      <c r="I620" s="4" t="s">
        <v>1054</v>
      </c>
      <c r="J620" s="4" t="s">
        <v>30</v>
      </c>
      <c r="K620" s="4" t="s">
        <v>31</v>
      </c>
      <c r="L620" s="4" t="s">
        <v>1033</v>
      </c>
      <c r="M620" s="4" t="s">
        <v>1034</v>
      </c>
      <c r="N620" s="4" t="s">
        <v>114</v>
      </c>
      <c r="O620" s="4" t="s">
        <v>115</v>
      </c>
      <c r="P620" s="4" t="s">
        <v>1058</v>
      </c>
      <c r="Q620" s="4" t="s">
        <v>27</v>
      </c>
      <c r="R620" s="5">
        <v>44467</v>
      </c>
      <c r="S620" s="4" t="s">
        <v>117</v>
      </c>
      <c r="T620" s="4" t="s">
        <v>296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1028</v>
      </c>
      <c r="B621" s="4" t="s">
        <v>1059</v>
      </c>
      <c r="C621" s="4" t="s">
        <v>1060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1053</v>
      </c>
      <c r="I621" s="4" t="s">
        <v>1054</v>
      </c>
      <c r="J621" s="4" t="s">
        <v>30</v>
      </c>
      <c r="K621" s="4" t="s">
        <v>31</v>
      </c>
      <c r="L621" s="4" t="s">
        <v>1033</v>
      </c>
      <c r="M621" s="4" t="s">
        <v>1034</v>
      </c>
      <c r="N621" s="4" t="s">
        <v>114</v>
      </c>
      <c r="O621" s="4" t="s">
        <v>115</v>
      </c>
      <c r="P621" s="4" t="s">
        <v>1061</v>
      </c>
      <c r="Q621" s="4" t="s">
        <v>27</v>
      </c>
      <c r="R621" s="5">
        <v>44467</v>
      </c>
      <c r="S621" s="4" t="s">
        <v>117</v>
      </c>
      <c r="T621" s="4" t="s">
        <v>296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1028</v>
      </c>
      <c r="B622" s="4" t="s">
        <v>1062</v>
      </c>
      <c r="C622" s="4" t="s">
        <v>1063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1053</v>
      </c>
      <c r="I622" s="4" t="s">
        <v>1054</v>
      </c>
      <c r="J622" s="4" t="s">
        <v>30</v>
      </c>
      <c r="K622" s="4" t="s">
        <v>31</v>
      </c>
      <c r="L622" s="4" t="s">
        <v>1033</v>
      </c>
      <c r="M622" s="4" t="s">
        <v>1034</v>
      </c>
      <c r="N622" s="4" t="s">
        <v>114</v>
      </c>
      <c r="O622" s="4" t="s">
        <v>115</v>
      </c>
      <c r="P622" s="4" t="s">
        <v>1064</v>
      </c>
      <c r="Q622" s="4" t="s">
        <v>27</v>
      </c>
      <c r="R622" s="5">
        <v>44467</v>
      </c>
      <c r="S622" s="4" t="s">
        <v>117</v>
      </c>
      <c r="T622" s="4" t="s">
        <v>296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1028</v>
      </c>
      <c r="B623" s="4" t="s">
        <v>1065</v>
      </c>
      <c r="C623" s="4" t="s">
        <v>1066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1053</v>
      </c>
      <c r="I623" s="4" t="s">
        <v>1054</v>
      </c>
      <c r="J623" s="4" t="s">
        <v>30</v>
      </c>
      <c r="K623" s="4" t="s">
        <v>31</v>
      </c>
      <c r="L623" s="4" t="s">
        <v>1033</v>
      </c>
      <c r="M623" s="4" t="s">
        <v>1034</v>
      </c>
      <c r="N623" s="4" t="s">
        <v>114</v>
      </c>
      <c r="O623" s="4" t="s">
        <v>115</v>
      </c>
      <c r="P623" s="4" t="s">
        <v>1067</v>
      </c>
      <c r="Q623" s="4" t="s">
        <v>27</v>
      </c>
      <c r="R623" s="5">
        <v>44467</v>
      </c>
      <c r="S623" s="4" t="s">
        <v>117</v>
      </c>
      <c r="T623" s="4" t="s">
        <v>296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1028</v>
      </c>
      <c r="B624" s="4" t="s">
        <v>1068</v>
      </c>
      <c r="C624" s="4" t="s">
        <v>1069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1053</v>
      </c>
      <c r="I624" s="4" t="s">
        <v>1054</v>
      </c>
      <c r="J624" s="4" t="s">
        <v>30</v>
      </c>
      <c r="K624" s="4" t="s">
        <v>31</v>
      </c>
      <c r="L624" s="4" t="s">
        <v>1033</v>
      </c>
      <c r="M624" s="4" t="s">
        <v>1034</v>
      </c>
      <c r="N624" s="4" t="s">
        <v>114</v>
      </c>
      <c r="O624" s="4" t="s">
        <v>115</v>
      </c>
      <c r="P624" s="4" t="s">
        <v>1070</v>
      </c>
      <c r="Q624" s="4" t="s">
        <v>27</v>
      </c>
      <c r="R624" s="5">
        <v>44467</v>
      </c>
      <c r="S624" s="4" t="s">
        <v>117</v>
      </c>
      <c r="T624" s="4" t="s">
        <v>296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1028</v>
      </c>
      <c r="B625" s="4" t="s">
        <v>1051</v>
      </c>
      <c r="C625" s="4" t="s">
        <v>1052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1053</v>
      </c>
      <c r="I625" s="4" t="s">
        <v>1054</v>
      </c>
      <c r="J625" s="4" t="s">
        <v>30</v>
      </c>
      <c r="K625" s="4" t="s">
        <v>31</v>
      </c>
      <c r="L625" s="4" t="s">
        <v>1033</v>
      </c>
      <c r="M625" s="4" t="s">
        <v>1034</v>
      </c>
      <c r="N625" s="4" t="s">
        <v>114</v>
      </c>
      <c r="O625" s="4" t="s">
        <v>115</v>
      </c>
      <c r="P625" s="4" t="s">
        <v>1055</v>
      </c>
      <c r="Q625" s="4" t="s">
        <v>27</v>
      </c>
      <c r="R625" s="5">
        <v>44468</v>
      </c>
      <c r="S625" s="4" t="s">
        <v>117</v>
      </c>
      <c r="T625" s="4" t="s">
        <v>297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1028</v>
      </c>
      <c r="B626" s="4" t="s">
        <v>1056</v>
      </c>
      <c r="C626" s="4" t="s">
        <v>1057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1053</v>
      </c>
      <c r="I626" s="4" t="s">
        <v>1054</v>
      </c>
      <c r="J626" s="4" t="s">
        <v>30</v>
      </c>
      <c r="K626" s="4" t="s">
        <v>31</v>
      </c>
      <c r="L626" s="4" t="s">
        <v>1033</v>
      </c>
      <c r="M626" s="4" t="s">
        <v>1034</v>
      </c>
      <c r="N626" s="4" t="s">
        <v>114</v>
      </c>
      <c r="O626" s="4" t="s">
        <v>115</v>
      </c>
      <c r="P626" s="4" t="s">
        <v>1058</v>
      </c>
      <c r="Q626" s="4" t="s">
        <v>27</v>
      </c>
      <c r="R626" s="5">
        <v>44468</v>
      </c>
      <c r="S626" s="4" t="s">
        <v>117</v>
      </c>
      <c r="T626" s="4" t="s">
        <v>297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1028</v>
      </c>
      <c r="B627" s="4" t="s">
        <v>1059</v>
      </c>
      <c r="C627" s="4" t="s">
        <v>1060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1053</v>
      </c>
      <c r="I627" s="4" t="s">
        <v>1054</v>
      </c>
      <c r="J627" s="4" t="s">
        <v>30</v>
      </c>
      <c r="K627" s="4" t="s">
        <v>31</v>
      </c>
      <c r="L627" s="4" t="s">
        <v>1033</v>
      </c>
      <c r="M627" s="4" t="s">
        <v>1034</v>
      </c>
      <c r="N627" s="4" t="s">
        <v>114</v>
      </c>
      <c r="O627" s="4" t="s">
        <v>115</v>
      </c>
      <c r="P627" s="4" t="s">
        <v>1061</v>
      </c>
      <c r="Q627" s="4" t="s">
        <v>27</v>
      </c>
      <c r="R627" s="5">
        <v>44468</v>
      </c>
      <c r="S627" s="4" t="s">
        <v>117</v>
      </c>
      <c r="T627" s="4" t="s">
        <v>297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1028</v>
      </c>
      <c r="B628" s="4" t="s">
        <v>1062</v>
      </c>
      <c r="C628" s="4" t="s">
        <v>1063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1053</v>
      </c>
      <c r="I628" s="4" t="s">
        <v>1054</v>
      </c>
      <c r="J628" s="4" t="s">
        <v>30</v>
      </c>
      <c r="K628" s="4" t="s">
        <v>31</v>
      </c>
      <c r="L628" s="4" t="s">
        <v>1033</v>
      </c>
      <c r="M628" s="4" t="s">
        <v>1034</v>
      </c>
      <c r="N628" s="4" t="s">
        <v>114</v>
      </c>
      <c r="O628" s="4" t="s">
        <v>115</v>
      </c>
      <c r="P628" s="4" t="s">
        <v>1064</v>
      </c>
      <c r="Q628" s="4" t="s">
        <v>27</v>
      </c>
      <c r="R628" s="5">
        <v>44468</v>
      </c>
      <c r="S628" s="4" t="s">
        <v>117</v>
      </c>
      <c r="T628" s="4" t="s">
        <v>297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1028</v>
      </c>
      <c r="B629" s="4" t="s">
        <v>1065</v>
      </c>
      <c r="C629" s="4" t="s">
        <v>1066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1053</v>
      </c>
      <c r="I629" s="4" t="s">
        <v>1054</v>
      </c>
      <c r="J629" s="4" t="s">
        <v>30</v>
      </c>
      <c r="K629" s="4" t="s">
        <v>31</v>
      </c>
      <c r="L629" s="4" t="s">
        <v>1033</v>
      </c>
      <c r="M629" s="4" t="s">
        <v>1034</v>
      </c>
      <c r="N629" s="4" t="s">
        <v>114</v>
      </c>
      <c r="O629" s="4" t="s">
        <v>115</v>
      </c>
      <c r="P629" s="4" t="s">
        <v>1067</v>
      </c>
      <c r="Q629" s="4" t="s">
        <v>27</v>
      </c>
      <c r="R629" s="5">
        <v>44468</v>
      </c>
      <c r="S629" s="4" t="s">
        <v>117</v>
      </c>
      <c r="T629" s="4" t="s">
        <v>297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1028</v>
      </c>
      <c r="B630" s="4" t="s">
        <v>1068</v>
      </c>
      <c r="C630" s="4" t="s">
        <v>1069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1053</v>
      </c>
      <c r="I630" s="4" t="s">
        <v>1054</v>
      </c>
      <c r="J630" s="4" t="s">
        <v>30</v>
      </c>
      <c r="K630" s="4" t="s">
        <v>31</v>
      </c>
      <c r="L630" s="4" t="s">
        <v>1033</v>
      </c>
      <c r="M630" s="4" t="s">
        <v>1034</v>
      </c>
      <c r="N630" s="4" t="s">
        <v>114</v>
      </c>
      <c r="O630" s="4" t="s">
        <v>115</v>
      </c>
      <c r="P630" s="4" t="s">
        <v>1070</v>
      </c>
      <c r="Q630" s="4" t="s">
        <v>27</v>
      </c>
      <c r="R630" s="5">
        <v>44468</v>
      </c>
      <c r="S630" s="4" t="s">
        <v>117</v>
      </c>
      <c r="T630" s="4" t="s">
        <v>297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30">
    <cfRule type="cellIs" priority="2" dxfId="1" operator="equal" stopIfTrue="1">
      <formula>"F"</formula>
    </cfRule>
  </conditionalFormatting>
  <conditionalFormatting sqref="Z2:Z630">
    <cfRule type="cellIs" priority="1" dxfId="0" operator="equal" stopIfTrue="1">
      <formula>"T"</formula>
    </cfRule>
  </conditionalFormatting>
  <printOptions/>
  <pageMargins left="0.75" right="0.2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2021-10-13T08:59:42Z</dcterms:created>
  <dcterms:modified xsi:type="dcterms:W3CDTF">2021-10-13T09:07:57Z</dcterms:modified>
  <cp:category/>
  <cp:version/>
  <cp:contentType/>
  <cp:contentStatus/>
</cp:coreProperties>
</file>