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>
    <definedName name="_xlnm.Print_Titles" localSheetId="0">'09'!$1:$1</definedName>
  </definedNames>
  <calcPr fullCalcOnLoad="1"/>
</workbook>
</file>

<file path=xl/sharedStrings.xml><?xml version="1.0" encoding="utf-8"?>
<sst xmlns="http://schemas.openxmlformats.org/spreadsheetml/2006/main" count="6307" uniqueCount="344">
  <si>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</si>
  <si>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</si>
  <si>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</si>
  <si>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</si>
  <si>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</si>
  <si>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</si>
  <si>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</si>
  <si>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</si>
  <si>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</si>
  <si>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</si>
  <si>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</si>
  <si>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</si>
  <si>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</si>
  <si>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</si>
  <si>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</si>
  <si>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</si>
  <si>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</si>
  <si>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</si>
  <si>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</si>
  <si>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</si>
  <si>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</si>
  <si>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</si>
  <si>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</si>
  <si>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</si>
  <si>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2007209021</t>
  </si>
  <si>
    <t>2107090001</t>
  </si>
  <si>
    <t>KOKANI RAKESH GOPICHAND</t>
  </si>
  <si>
    <t/>
  </si>
  <si>
    <t>090211</t>
  </si>
  <si>
    <t>Pratibha Vocational Training Center Borad Tal Taloda</t>
  </si>
  <si>
    <t>09</t>
  </si>
  <si>
    <t>NANDURBAR</t>
  </si>
  <si>
    <t>C09001</t>
  </si>
  <si>
    <t>GOVT.TECH.HIGHSCHOOLTALODADISTNANDURBAR</t>
  </si>
  <si>
    <t>304202</t>
  </si>
  <si>
    <t>CONSTRUCTION SUPERVISOR</t>
  </si>
  <si>
    <t>\MSBVE\PHOTO\P2017315.jpeg</t>
  </si>
  <si>
    <t>2 PM TO 5 PM</t>
  </si>
  <si>
    <t>CONSTRUCTION MATERIAL AND PRACTICES 30420211</t>
  </si>
  <si>
    <t>01</t>
  </si>
  <si>
    <t>THEORY</t>
  </si>
  <si>
    <t>02</t>
  </si>
  <si>
    <t>July</t>
  </si>
  <si>
    <t>2107090002</t>
  </si>
  <si>
    <t>GANGURDE VISHAL MANILAL</t>
  </si>
  <si>
    <t>\MSBVE\PHOTO\P2017334.jpeg</t>
  </si>
  <si>
    <t>2107090003</t>
  </si>
  <si>
    <t>PATIL RAHUL DATTU</t>
  </si>
  <si>
    <t>\MSBVE\PHOTO\P2017368.jpeg</t>
  </si>
  <si>
    <t>2107090004</t>
  </si>
  <si>
    <t>CHAUDHARI SAURAV AJAY</t>
  </si>
  <si>
    <t>\MSBVE\PHOTO\P2017370.jpeg</t>
  </si>
  <si>
    <t>2107090005</t>
  </si>
  <si>
    <t>CHAURE HEMANT KALAMSING</t>
  </si>
  <si>
    <t>\MSBVE\PHOTO\P2017378.jpeg</t>
  </si>
  <si>
    <t>2107090006</t>
  </si>
  <si>
    <t>CHAURE SAGAR SANJAY</t>
  </si>
  <si>
    <t>\MSBVE\PHOTO\P2017393.jpeg</t>
  </si>
  <si>
    <t>2107090007</t>
  </si>
  <si>
    <t>PAWAR MAYUR SUBHASH</t>
  </si>
  <si>
    <t>\MSBVE\PHOTO\P2017399.jpeg</t>
  </si>
  <si>
    <t>2107090008</t>
  </si>
  <si>
    <t>BANJARA KOMAL SHANKAR</t>
  </si>
  <si>
    <t>\MSBVE\PHOTO\P2017408.jpeg</t>
  </si>
  <si>
    <t>2107090009</t>
  </si>
  <si>
    <t>CHAUDHARI PRASHANT UMAKAN</t>
  </si>
  <si>
    <t>\MSBVE\PHOTO\P2017422.jpeg</t>
  </si>
  <si>
    <t>2107090010</t>
  </si>
  <si>
    <t>BAGUL KIRTIKUMAR SURESH</t>
  </si>
  <si>
    <t>\MSBVE\PHOTO\P2017426.jpeg</t>
  </si>
  <si>
    <t>2107090011</t>
  </si>
  <si>
    <t>CHAUDHARI MAYUR SUBHASH</t>
  </si>
  <si>
    <t>\MSBVE\PHOTO\P2017440.jpeg</t>
  </si>
  <si>
    <t>2107090012</t>
  </si>
  <si>
    <t>NAGARDEVALEKAR PARAG NAND</t>
  </si>
  <si>
    <t>\MSBVE\PHOTO\P2017446.jpeg</t>
  </si>
  <si>
    <t>2107090013</t>
  </si>
  <si>
    <t>GHEGADMAL MAHENDRA CHANDR</t>
  </si>
  <si>
    <t>\MSBVE\PHOTO\P2017451.jpeg</t>
  </si>
  <si>
    <t>2107090014</t>
  </si>
  <si>
    <t>PATIL AMEY MUKESH</t>
  </si>
  <si>
    <t>\MSBVE\PHOTO\P2017455.jpeg</t>
  </si>
  <si>
    <t>2107090015</t>
  </si>
  <si>
    <t>AKHADE SUNIL DAYARAM</t>
  </si>
  <si>
    <t>\MSBVE\PHOTO\P2017458.jpeg</t>
  </si>
  <si>
    <t>2107090016</t>
  </si>
  <si>
    <t>BANSODE SAIRAJ DEVENDRA</t>
  </si>
  <si>
    <t>\MSBVE\PHOTO\P2017463.jpeg</t>
  </si>
  <si>
    <t>2107090017</t>
  </si>
  <si>
    <t>KHANDEKAR DIPAK NIVRUTTI</t>
  </si>
  <si>
    <t>\MSBVE\PHOTO\P2017470.jpeg</t>
  </si>
  <si>
    <t>2107090018</t>
  </si>
  <si>
    <t>BHAVSAR ANIRUDDHA RAMESH</t>
  </si>
  <si>
    <t>\MSBVE\PHOTO\P2017474.jpeg</t>
  </si>
  <si>
    <t>2107090019</t>
  </si>
  <si>
    <t>VASAVE HEMANTKUMAR ASHOK</t>
  </si>
  <si>
    <t>\MSBVE\PHOTO\P2017478.jpeg</t>
  </si>
  <si>
    <t>2107090020</t>
  </si>
  <si>
    <t>PATIL HARSHAL SURENDRA</t>
  </si>
  <si>
    <t>\MSBVE\PHOTO\P2017488.jpeg</t>
  </si>
  <si>
    <t>2107090021</t>
  </si>
  <si>
    <t>SURYAWANSHI GOPAL MADHUKA</t>
  </si>
  <si>
    <t>\MSBVE\PHOTO\P2017489.jpeg</t>
  </si>
  <si>
    <t>2107090022</t>
  </si>
  <si>
    <t>KHAIRNAR HARSHAL SANJAY</t>
  </si>
  <si>
    <t>\MSBVE\PHOTO\P2017494.jpeg</t>
  </si>
  <si>
    <t>2107090023</t>
  </si>
  <si>
    <t>PAWAR APEKSHYA AMARSING</t>
  </si>
  <si>
    <t>\MSBVE\PHOTO\P2017495.jpeg</t>
  </si>
  <si>
    <t>2107090024</t>
  </si>
  <si>
    <t>CHAUDAHRI NEHA BHARAT</t>
  </si>
  <si>
    <t>\MSBVE\PHOTO\P2017499.jpeg</t>
  </si>
  <si>
    <t>2107090025</t>
  </si>
  <si>
    <t>CHAUDHARI SHRADHA BHARAT</t>
  </si>
  <si>
    <t>\MSBVE\PHOTO\P2017503.jpeg</t>
  </si>
  <si>
    <t>2107090026</t>
  </si>
  <si>
    <t>GANGTHADE JAYASHREE UMAKA</t>
  </si>
  <si>
    <t>\MSBVE\PHOTO\P2017507.jpeg</t>
  </si>
  <si>
    <t>2107090027</t>
  </si>
  <si>
    <t>PATIL DINESH MADHUKAR</t>
  </si>
  <si>
    <t>\MSBVE\PHOTO\P2017511.jpeg</t>
  </si>
  <si>
    <t>2107090028</t>
  </si>
  <si>
    <t>GAIKWAD SHAHU NITIN</t>
  </si>
  <si>
    <t>\MSBVE\PHOTO\P2017512.jpeg</t>
  </si>
  <si>
    <t>2107090029</t>
  </si>
  <si>
    <t>NANNAWARE SACHIN RAVINDRA</t>
  </si>
  <si>
    <t>\MSBVE\PHOTO\P2017518.jpeg</t>
  </si>
  <si>
    <t>2107090030</t>
  </si>
  <si>
    <t>DHODARE UJWALA RAJENDRA</t>
  </si>
  <si>
    <t>\MSBVE\PHOTO\P2017522.jpeg</t>
  </si>
  <si>
    <t>2107090031</t>
  </si>
  <si>
    <t>BIRHADE BHUSHAN GAUTAM</t>
  </si>
  <si>
    <t>\MSBVE\PHOTO\P2017525.jpeg</t>
  </si>
  <si>
    <t>2107090032</t>
  </si>
  <si>
    <t>MORE SUBHASH TRAYAMBAK</t>
  </si>
  <si>
    <t>\MSBVE\PHOTO\P2017530.jpeg</t>
  </si>
  <si>
    <t>2107090033</t>
  </si>
  <si>
    <t>DHODARE RUSHIKESH SURENDR</t>
  </si>
  <si>
    <t>\MSBVE\PHOTO\P2017534.jpeg</t>
  </si>
  <si>
    <t>2107090034</t>
  </si>
  <si>
    <t>SHIRSATH YASH MADHUKAR</t>
  </si>
  <si>
    <t>\MSBVE\PHOTO\P2017538.jpeg</t>
  </si>
  <si>
    <t>2107090035</t>
  </si>
  <si>
    <t>PANCHANI CHETAN MEGHJIBHA</t>
  </si>
  <si>
    <t>\MSBVE\PHOTO\P2017539.jpeg</t>
  </si>
  <si>
    <t>2107090036</t>
  </si>
  <si>
    <t>GAIKWAD DINEK VIJAY</t>
  </si>
  <si>
    <t>\MSBVE\PHOTO\P2017543.jpeg</t>
  </si>
  <si>
    <t>2107090037</t>
  </si>
  <si>
    <t>NIKAM SAURAV RAMESH</t>
  </si>
  <si>
    <t>\MSBVE\PHOTO\P2017555.jpeg</t>
  </si>
  <si>
    <t>2107090038</t>
  </si>
  <si>
    <t>NIKUM PREMKUMAR SADASHIV</t>
  </si>
  <si>
    <t>\MSBVE\PHOTO\P2018395.jpeg</t>
  </si>
  <si>
    <t>2107090039</t>
  </si>
  <si>
    <t>SHIRSATH BHUSHAN GAUTAM</t>
  </si>
  <si>
    <t>\MSBVE\PHOTO\P2018397.jpeg</t>
  </si>
  <si>
    <t>2107090040</t>
  </si>
  <si>
    <t>DOMADE RAVINDRA RAJENDRA</t>
  </si>
  <si>
    <t>\MSBVE\PHOTO\P2018399.jpeg</t>
  </si>
  <si>
    <t>2107090041</t>
  </si>
  <si>
    <t>SALVE SATYAJIT PRADIP</t>
  </si>
  <si>
    <t>\MSBVE\PHOTO\P2018401.jpeg</t>
  </si>
  <si>
    <t>2107090042</t>
  </si>
  <si>
    <t>SAMUDRE PRASHANT KACHARU</t>
  </si>
  <si>
    <t>\MSBVE\PHOTO\P2018403.jpeg</t>
  </si>
  <si>
    <t>2107090043</t>
  </si>
  <si>
    <t>BAGALE BHATU RAMDAS</t>
  </si>
  <si>
    <t>\MSBVE\PHOTO\P2018415.jpeg</t>
  </si>
  <si>
    <t>2107090044</t>
  </si>
  <si>
    <t>JADHAV JAYSHREE CHHAGAN</t>
  </si>
  <si>
    <t>\MSBVE\PHOTO\P2018419.jpeg</t>
  </si>
  <si>
    <t>2107090045</t>
  </si>
  <si>
    <t>BEDSE SAGAR SHIVAJI</t>
  </si>
  <si>
    <t>\MSBVE\PHOTO\P2018426.jpeg</t>
  </si>
  <si>
    <t>2107090046</t>
  </si>
  <si>
    <t>JAGATAP PRITESH BHASKAR</t>
  </si>
  <si>
    <t>\MSBVE\PHOTO\P2018428.jpeg</t>
  </si>
  <si>
    <t>2107090047</t>
  </si>
  <si>
    <t>CHAURE NILESH VISHWAS</t>
  </si>
  <si>
    <t>\MSBVE\PHOTO\P2018435.jpeg</t>
  </si>
  <si>
    <t>2107090048</t>
  </si>
  <si>
    <t>NIRBHABVANE YASH SANTOSH</t>
  </si>
  <si>
    <t>\MSBVE\PHOTO\P2027096.jpeg</t>
  </si>
  <si>
    <t>2107090049</t>
  </si>
  <si>
    <t>DHODARE SUBHASH SENA</t>
  </si>
  <si>
    <t>\MSBVE\PHOTO\P2027100.jpeg</t>
  </si>
  <si>
    <t>2107090050</t>
  </si>
  <si>
    <t>SONAVANE SANTOSH KRISHNA</t>
  </si>
  <si>
    <t>\MSBVE\PHOTO\P2027104.jpeg</t>
  </si>
  <si>
    <t>1960900013</t>
  </si>
  <si>
    <t>2107090076</t>
  </si>
  <si>
    <t>GIRASE</t>
  </si>
  <si>
    <t>ASHUTOSHSINGH</t>
  </si>
  <si>
    <t>RAJENDRASINGH</t>
  </si>
  <si>
    <t>N</t>
  </si>
  <si>
    <t>\MSBVE\PHOTO\P0902110001.JPG</t>
  </si>
  <si>
    <t>\MSBVE\PHOTO\S0902110001.JPG</t>
  </si>
  <si>
    <t>07</t>
  </si>
  <si>
    <t>1960900008</t>
  </si>
  <si>
    <t>2107090077</t>
  </si>
  <si>
    <t>PARDESHI</t>
  </si>
  <si>
    <t>GAJANAN</t>
  </si>
  <si>
    <t>NARENDRA</t>
  </si>
  <si>
    <t>\MSBVE\PHOTO\P0902110002.JPG</t>
  </si>
  <si>
    <t>\MSBVE\PHOTO\S0902110002.JPG</t>
  </si>
  <si>
    <t>1960900015</t>
  </si>
  <si>
    <t>2107090078</t>
  </si>
  <si>
    <t>CHAURE</t>
  </si>
  <si>
    <t>PRAMOD</t>
  </si>
  <si>
    <t>DATTU</t>
  </si>
  <si>
    <t>\MSBVE\PHOTO\P0902110003.JPG</t>
  </si>
  <si>
    <t>\MSBVE\PHOTO\S0902110003.JPG</t>
  </si>
  <si>
    <t>1960900018</t>
  </si>
  <si>
    <t>2107090079</t>
  </si>
  <si>
    <t>THAKARE</t>
  </si>
  <si>
    <t>GHANSHYAM</t>
  </si>
  <si>
    <t>PRAKASH</t>
  </si>
  <si>
    <t>\MSBVE\PHOTO\P0902110004.JPG</t>
  </si>
  <si>
    <t>\MSBVE\PHOTO\S0902110004.JPG</t>
  </si>
  <si>
    <t>1960900020</t>
  </si>
  <si>
    <t>2107090080</t>
  </si>
  <si>
    <t>DESHMUKH</t>
  </si>
  <si>
    <t>NISHANT</t>
  </si>
  <si>
    <t>ARUN</t>
  </si>
  <si>
    <t>\MSBVE\PHOTO\P0902110005.JPG</t>
  </si>
  <si>
    <t>\MSBVE\PHOTO\S0902110005.JPG</t>
  </si>
  <si>
    <t>1960900047</t>
  </si>
  <si>
    <t>2107090081</t>
  </si>
  <si>
    <t>WAGH</t>
  </si>
  <si>
    <t>PRAVIN</t>
  </si>
  <si>
    <t>SATILAL</t>
  </si>
  <si>
    <t>\MSBVE\PHOTO\P0902110006.JPG</t>
  </si>
  <si>
    <t>\MSBVE\PHOTO\S0902110006.JPG</t>
  </si>
  <si>
    <t>1960900025</t>
  </si>
  <si>
    <t>2107090082</t>
  </si>
  <si>
    <t>TADVI</t>
  </si>
  <si>
    <t>JAGDISH</t>
  </si>
  <si>
    <t>KHATRYA</t>
  </si>
  <si>
    <t>\MSBVE\PHOTO\P0902110007.JPG</t>
  </si>
  <si>
    <t>\MSBVE\PHOTO\S0902110007.JPG</t>
  </si>
  <si>
    <t>1960900045</t>
  </si>
  <si>
    <t>2107090083</t>
  </si>
  <si>
    <t>PATIL</t>
  </si>
  <si>
    <t>SURYAKANT</t>
  </si>
  <si>
    <t>\MSBVE\PHOTO\P0902110008.JPG</t>
  </si>
  <si>
    <t>\MSBVE\PHOTO\S0902110008.JPG</t>
  </si>
  <si>
    <t>1860900014</t>
  </si>
  <si>
    <t>2107090084</t>
  </si>
  <si>
    <t>THORAT</t>
  </si>
  <si>
    <t>SUMEDHKUMAR</t>
  </si>
  <si>
    <t>NANASAHEB</t>
  </si>
  <si>
    <t>\MSBVE\PHOTO\P0902110009.JPG</t>
  </si>
  <si>
    <t>\MSBVE\PHOTO\S0902110009.JPG</t>
  </si>
  <si>
    <t>ESTIMATING AND COSTING 30420212</t>
  </si>
  <si>
    <t>SURVEYING AND LEVELING 30420213</t>
  </si>
  <si>
    <t>2007209022</t>
  </si>
  <si>
    <t>2107090051</t>
  </si>
  <si>
    <t>RUPESH RUPCHAND BACHHAV</t>
  </si>
  <si>
    <t>090221</t>
  </si>
  <si>
    <t>Sundar Vocational Training Center</t>
  </si>
  <si>
    <t>C09002</t>
  </si>
  <si>
    <t>GOVT.TECH.HIGHSCHOOLNANDURBRADISTNANDURB</t>
  </si>
  <si>
    <t>\MSBVE\PHOTO\P2008647.jpeg</t>
  </si>
  <si>
    <t>2107090052</t>
  </si>
  <si>
    <t>AJAY RAJESH MALI</t>
  </si>
  <si>
    <t>\MSBVE\PHOTO\P2010402.jpeg</t>
  </si>
  <si>
    <t>2107090053</t>
  </si>
  <si>
    <t>AVINASH BHARAT RAJPUT</t>
  </si>
  <si>
    <t>\MSBVE\PHOTO\P2010408.jpeg</t>
  </si>
  <si>
    <t>2107090054</t>
  </si>
  <si>
    <t>HEMANT BHARAT RAJPUT</t>
  </si>
  <si>
    <t>\MSBVE\PHOTO\P2010412.jpeg</t>
  </si>
  <si>
    <t>2107090055</t>
  </si>
  <si>
    <t>DIPIKA RAJENDRA PARDESHI</t>
  </si>
  <si>
    <t>\MSBVE\PHOTO\P2010428.jpeg</t>
  </si>
  <si>
    <t>2107090056</t>
  </si>
  <si>
    <t>PRAKASH MADAN PISAL</t>
  </si>
  <si>
    <t>\MSBVE\PHOTO\P2010432.jpeg</t>
  </si>
  <si>
    <t>2107090057</t>
  </si>
  <si>
    <t>DINESH PANDURANG PATIL</t>
  </si>
  <si>
    <t>\MSBVE\PHOTO\P2010437.jpeg</t>
  </si>
  <si>
    <t>2107090058</t>
  </si>
  <si>
    <t>VISHAL DHANRAJ PATIL</t>
  </si>
  <si>
    <t>\MSBVE\PHOTO\P2010451.jpeg</t>
  </si>
  <si>
    <t>2107090059</t>
  </si>
  <si>
    <t>RAHUL SATILAL BAGUL</t>
  </si>
  <si>
    <t>\MSBVE\PHOTO\P2010456.jpeg</t>
  </si>
  <si>
    <t>2107090060</t>
  </si>
  <si>
    <t>ANIL HARISING JADHAV</t>
  </si>
  <si>
    <t>\MSBVE\PHOTO\P2010458.jpeg</t>
  </si>
  <si>
    <t>2107090061</t>
  </si>
  <si>
    <t>ALPESH PRAKASH PATHARVAT</t>
  </si>
  <si>
    <t>\MSBVE\PHOTO\P2010461.jpeg</t>
  </si>
  <si>
    <t>2107090062</t>
  </si>
  <si>
    <t>GANESH RAJENDRA CHAUDHARI</t>
  </si>
  <si>
    <t>\MSBVE\PHOTO\P2010467.jpeg</t>
  </si>
  <si>
    <t>2107090063</t>
  </si>
  <si>
    <t>KALPESH KALU PAWAR</t>
  </si>
  <si>
    <t>\MSBVE\PHOTO\P2010472.jpeg</t>
  </si>
  <si>
    <t>2107090064</t>
  </si>
  <si>
    <t>HRUSHIKESH DILIP SURYAVAN</t>
  </si>
  <si>
    <t>\MSBVE\PHOTO\P2010479.jpeg</t>
  </si>
  <si>
    <t>2107090065</t>
  </si>
  <si>
    <t>PARFUL ASHOK SURYAVANSHI</t>
  </si>
  <si>
    <t>\MSBVE\PHOTO\P2010485.jpeg</t>
  </si>
  <si>
    <t>2107090066</t>
  </si>
  <si>
    <t>HEMANT BHANUDAS PATIL</t>
  </si>
  <si>
    <t>\MSBVE\PHOTO\P2010488.jpeg</t>
  </si>
  <si>
    <t>2107090067</t>
  </si>
  <si>
    <t>KAILAS YASHWANT BRAMHANE</t>
  </si>
  <si>
    <t>\MSBVE\PHOTO\P2010489.jpeg</t>
  </si>
  <si>
    <t>2107090068</t>
  </si>
  <si>
    <t>YOGESH ASHOK MALI</t>
  </si>
  <si>
    <t>\MSBVE\PHOTO\P2010491.jpeg</t>
  </si>
  <si>
    <t>2107090069</t>
  </si>
  <si>
    <t>MAYUR BHANUDAS BORASE</t>
  </si>
  <si>
    <t>\MSBVE\PHOTO\P2021037.jpeg</t>
  </si>
  <si>
    <t>2107090070</t>
  </si>
  <si>
    <t>YOGESH BHIMRAO PATIL</t>
  </si>
  <si>
    <t>\MSBVE\PHOTO\P2021039.jpeg</t>
  </si>
  <si>
    <t>2107090071</t>
  </si>
  <si>
    <t>YOGESH VISWAS PATIL</t>
  </si>
  <si>
    <t>\MSBVE\PHOTO\P2027093.jpeg</t>
  </si>
  <si>
    <t>2107090072</t>
  </si>
  <si>
    <t>AVINASH PRADIP PATIL</t>
  </si>
  <si>
    <t>\MSBVE\PHOTO\P2027097.jpeg</t>
  </si>
  <si>
    <t>2107090073</t>
  </si>
  <si>
    <t>CHARUSHILA SUBHASH PATIL</t>
  </si>
  <si>
    <t>\MSBVE\PHOTO\P2027570.jpeg</t>
  </si>
  <si>
    <t>2107090074</t>
  </si>
  <si>
    <t>TUSHAR NARENDRA KOLI</t>
  </si>
  <si>
    <t>\MSBVE\PHOTO\P2027579.jpeg</t>
  </si>
  <si>
    <t>2107090075</t>
  </si>
  <si>
    <t>PRATIBHA NIMBA SONAWANE</t>
  </si>
  <si>
    <t>\MSBVE\PHOTO\P2027593.jpeg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</si>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</sst>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2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336</v>
      </c>
      <c r="B1" s="1" t="s">
        <v>337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338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339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340</v>
      </c>
      <c r="U1" s="1" t="s">
        <v>15</v>
      </c>
      <c r="V1" s="1" t="s">
        <v>16</v>
      </c>
      <c r="W1" s="1" t="s">
        <v>341</v>
      </c>
      <c r="X1" s="1" t="s">
        <v>342</v>
      </c>
      <c r="Y1" s="2" t="s">
        <v>343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2021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2021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2021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2021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2021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2021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2021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2021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2021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2021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2021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2021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2021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2021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2021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44466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2021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44466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2021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44466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2021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44466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2021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44466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2021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44466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2021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44466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2021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44466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2021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44466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2021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44466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2021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115</v>
      </c>
      <c r="C27" s="4" t="s">
        <v>116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117</v>
      </c>
      <c r="Q27" s="4" t="s">
        <v>27</v>
      </c>
      <c r="R27" s="5">
        <v>44466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2021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118</v>
      </c>
      <c r="C28" s="4" t="s">
        <v>119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120</v>
      </c>
      <c r="Q28" s="4" t="s">
        <v>27</v>
      </c>
      <c r="R28" s="5">
        <v>44466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2021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121</v>
      </c>
      <c r="C29" s="4" t="s">
        <v>122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123</v>
      </c>
      <c r="Q29" s="4" t="s">
        <v>27</v>
      </c>
      <c r="R29" s="5">
        <v>44466</v>
      </c>
      <c r="S29" s="4" t="s">
        <v>37</v>
      </c>
      <c r="T29" s="4" t="s">
        <v>38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2021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124</v>
      </c>
      <c r="C30" s="4" t="s">
        <v>125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126</v>
      </c>
      <c r="Q30" s="4" t="s">
        <v>27</v>
      </c>
      <c r="R30" s="5">
        <v>44466</v>
      </c>
      <c r="S30" s="4" t="s">
        <v>37</v>
      </c>
      <c r="T30" s="4" t="s">
        <v>38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2021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127</v>
      </c>
      <c r="C31" s="4" t="s">
        <v>128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129</v>
      </c>
      <c r="Q31" s="4" t="s">
        <v>27</v>
      </c>
      <c r="R31" s="5">
        <v>44466</v>
      </c>
      <c r="S31" s="4" t="s">
        <v>37</v>
      </c>
      <c r="T31" s="4" t="s">
        <v>38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2021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130</v>
      </c>
      <c r="C32" s="4" t="s">
        <v>131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132</v>
      </c>
      <c r="Q32" s="4" t="s">
        <v>27</v>
      </c>
      <c r="R32" s="5">
        <v>44466</v>
      </c>
      <c r="S32" s="4" t="s">
        <v>37</v>
      </c>
      <c r="T32" s="4" t="s">
        <v>38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2021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133</v>
      </c>
      <c r="C33" s="4" t="s">
        <v>134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135</v>
      </c>
      <c r="Q33" s="4" t="s">
        <v>27</v>
      </c>
      <c r="R33" s="5">
        <v>44466</v>
      </c>
      <c r="S33" s="4" t="s">
        <v>37</v>
      </c>
      <c r="T33" s="4" t="s">
        <v>38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2021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136</v>
      </c>
      <c r="C34" s="4" t="s">
        <v>137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138</v>
      </c>
      <c r="Q34" s="4" t="s">
        <v>27</v>
      </c>
      <c r="R34" s="5">
        <v>44466</v>
      </c>
      <c r="S34" s="4" t="s">
        <v>37</v>
      </c>
      <c r="T34" s="4" t="s">
        <v>38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2021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139</v>
      </c>
      <c r="C35" s="4" t="s">
        <v>140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141</v>
      </c>
      <c r="Q35" s="4" t="s">
        <v>27</v>
      </c>
      <c r="R35" s="5">
        <v>44466</v>
      </c>
      <c r="S35" s="4" t="s">
        <v>37</v>
      </c>
      <c r="T35" s="4" t="s">
        <v>38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2021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142</v>
      </c>
      <c r="C36" s="4" t="s">
        <v>143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144</v>
      </c>
      <c r="Q36" s="4" t="s">
        <v>27</v>
      </c>
      <c r="R36" s="5">
        <v>44466</v>
      </c>
      <c r="S36" s="4" t="s">
        <v>37</v>
      </c>
      <c r="T36" s="4" t="s">
        <v>38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2021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145</v>
      </c>
      <c r="C37" s="4" t="s">
        <v>146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147</v>
      </c>
      <c r="Q37" s="4" t="s">
        <v>27</v>
      </c>
      <c r="R37" s="5">
        <v>44466</v>
      </c>
      <c r="S37" s="4" t="s">
        <v>37</v>
      </c>
      <c r="T37" s="4" t="s">
        <v>38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2021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148</v>
      </c>
      <c r="C38" s="4" t="s">
        <v>149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150</v>
      </c>
      <c r="Q38" s="4" t="s">
        <v>27</v>
      </c>
      <c r="R38" s="5">
        <v>44466</v>
      </c>
      <c r="S38" s="4" t="s">
        <v>37</v>
      </c>
      <c r="T38" s="4" t="s">
        <v>38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2021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151</v>
      </c>
      <c r="C39" s="4" t="s">
        <v>152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153</v>
      </c>
      <c r="Q39" s="4" t="s">
        <v>27</v>
      </c>
      <c r="R39" s="5">
        <v>44466</v>
      </c>
      <c r="S39" s="4" t="s">
        <v>37</v>
      </c>
      <c r="T39" s="4" t="s">
        <v>38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2021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154</v>
      </c>
      <c r="C40" s="4" t="s">
        <v>155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156</v>
      </c>
      <c r="Q40" s="4" t="s">
        <v>27</v>
      </c>
      <c r="R40" s="5">
        <v>44466</v>
      </c>
      <c r="S40" s="4" t="s">
        <v>37</v>
      </c>
      <c r="T40" s="4" t="s">
        <v>38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2021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157</v>
      </c>
      <c r="C41" s="4" t="s">
        <v>158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159</v>
      </c>
      <c r="Q41" s="4" t="s">
        <v>27</v>
      </c>
      <c r="R41" s="5">
        <v>44466</v>
      </c>
      <c r="S41" s="4" t="s">
        <v>37</v>
      </c>
      <c r="T41" s="4" t="s">
        <v>38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2021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160</v>
      </c>
      <c r="C42" s="4" t="s">
        <v>161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162</v>
      </c>
      <c r="Q42" s="4" t="s">
        <v>27</v>
      </c>
      <c r="R42" s="5">
        <v>44466</v>
      </c>
      <c r="S42" s="4" t="s">
        <v>37</v>
      </c>
      <c r="T42" s="4" t="s">
        <v>38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2021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163</v>
      </c>
      <c r="C43" s="4" t="s">
        <v>164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165</v>
      </c>
      <c r="Q43" s="4" t="s">
        <v>27</v>
      </c>
      <c r="R43" s="5">
        <v>44466</v>
      </c>
      <c r="S43" s="4" t="s">
        <v>37</v>
      </c>
      <c r="T43" s="4" t="s">
        <v>38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2021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166</v>
      </c>
      <c r="C44" s="4" t="s">
        <v>167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168</v>
      </c>
      <c r="Q44" s="4" t="s">
        <v>27</v>
      </c>
      <c r="R44" s="5">
        <v>44466</v>
      </c>
      <c r="S44" s="4" t="s">
        <v>37</v>
      </c>
      <c r="T44" s="4" t="s">
        <v>38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2021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169</v>
      </c>
      <c r="C45" s="4" t="s">
        <v>170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171</v>
      </c>
      <c r="Q45" s="4" t="s">
        <v>27</v>
      </c>
      <c r="R45" s="5">
        <v>44466</v>
      </c>
      <c r="S45" s="4" t="s">
        <v>37</v>
      </c>
      <c r="T45" s="4" t="s">
        <v>38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2021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172</v>
      </c>
      <c r="C46" s="4" t="s">
        <v>173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174</v>
      </c>
      <c r="Q46" s="4" t="s">
        <v>27</v>
      </c>
      <c r="R46" s="5">
        <v>44466</v>
      </c>
      <c r="S46" s="4" t="s">
        <v>37</v>
      </c>
      <c r="T46" s="4" t="s">
        <v>38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2021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175</v>
      </c>
      <c r="C47" s="4" t="s">
        <v>176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177</v>
      </c>
      <c r="Q47" s="4" t="s">
        <v>27</v>
      </c>
      <c r="R47" s="5">
        <v>44466</v>
      </c>
      <c r="S47" s="4" t="s">
        <v>37</v>
      </c>
      <c r="T47" s="4" t="s">
        <v>38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2021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178</v>
      </c>
      <c r="C48" s="4" t="s">
        <v>179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180</v>
      </c>
      <c r="Q48" s="4" t="s">
        <v>27</v>
      </c>
      <c r="R48" s="5">
        <v>44466</v>
      </c>
      <c r="S48" s="4" t="s">
        <v>37</v>
      </c>
      <c r="T48" s="4" t="s">
        <v>38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2021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181</v>
      </c>
      <c r="C49" s="4" t="s">
        <v>182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183</v>
      </c>
      <c r="Q49" s="4" t="s">
        <v>27</v>
      </c>
      <c r="R49" s="5">
        <v>44466</v>
      </c>
      <c r="S49" s="4" t="s">
        <v>37</v>
      </c>
      <c r="T49" s="4" t="s">
        <v>38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2021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184</v>
      </c>
      <c r="C50" s="4" t="s">
        <v>185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186</v>
      </c>
      <c r="Q50" s="4" t="s">
        <v>27</v>
      </c>
      <c r="R50" s="5">
        <v>44466</v>
      </c>
      <c r="S50" s="4" t="s">
        <v>37</v>
      </c>
      <c r="T50" s="4" t="s">
        <v>38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2021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187</v>
      </c>
      <c r="C51" s="4" t="s">
        <v>188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189</v>
      </c>
      <c r="Q51" s="4" t="s">
        <v>27</v>
      </c>
      <c r="R51" s="5">
        <v>44466</v>
      </c>
      <c r="S51" s="4" t="s">
        <v>37</v>
      </c>
      <c r="T51" s="4" t="s">
        <v>38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2021</v>
      </c>
      <c r="AF51" s="4" t="s">
        <v>42</v>
      </c>
      <c r="AG51" s="4">
        <v>0</v>
      </c>
    </row>
    <row r="52" spans="1:33" ht="12.75">
      <c r="A52" s="4" t="s">
        <v>190</v>
      </c>
      <c r="B52" s="4" t="s">
        <v>191</v>
      </c>
      <c r="C52" s="4" t="s">
        <v>192</v>
      </c>
      <c r="D52" s="4" t="s">
        <v>193</v>
      </c>
      <c r="E52" s="4" t="s">
        <v>194</v>
      </c>
      <c r="F52" s="4">
        <v>0</v>
      </c>
      <c r="G52" s="4" t="s">
        <v>195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196</v>
      </c>
      <c r="Q52" s="4" t="s">
        <v>197</v>
      </c>
      <c r="R52" s="5">
        <v>44466</v>
      </c>
      <c r="S52" s="4" t="s">
        <v>37</v>
      </c>
      <c r="T52" s="4" t="s">
        <v>38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198</v>
      </c>
      <c r="AE52" s="4">
        <v>2021</v>
      </c>
      <c r="AF52" s="4" t="s">
        <v>42</v>
      </c>
      <c r="AG52" s="4">
        <v>0</v>
      </c>
    </row>
    <row r="53" spans="1:33" ht="12.75">
      <c r="A53" s="4" t="s">
        <v>199</v>
      </c>
      <c r="B53" s="4" t="s">
        <v>200</v>
      </c>
      <c r="C53" s="4" t="s">
        <v>201</v>
      </c>
      <c r="D53" s="4" t="s">
        <v>202</v>
      </c>
      <c r="E53" s="4" t="s">
        <v>203</v>
      </c>
      <c r="F53" s="4">
        <v>0</v>
      </c>
      <c r="G53" s="4" t="s">
        <v>195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204</v>
      </c>
      <c r="Q53" s="4" t="s">
        <v>205</v>
      </c>
      <c r="R53" s="5">
        <v>44466</v>
      </c>
      <c r="S53" s="4" t="s">
        <v>37</v>
      </c>
      <c r="T53" s="4" t="s">
        <v>38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198</v>
      </c>
      <c r="AE53" s="4">
        <v>2021</v>
      </c>
      <c r="AF53" s="4" t="s">
        <v>42</v>
      </c>
      <c r="AG53" s="4">
        <v>0</v>
      </c>
    </row>
    <row r="54" spans="1:33" ht="12.75">
      <c r="A54" s="4" t="s">
        <v>206</v>
      </c>
      <c r="B54" s="4" t="s">
        <v>207</v>
      </c>
      <c r="C54" s="4" t="s">
        <v>208</v>
      </c>
      <c r="D54" s="4" t="s">
        <v>209</v>
      </c>
      <c r="E54" s="4" t="s">
        <v>210</v>
      </c>
      <c r="F54" s="4">
        <v>0</v>
      </c>
      <c r="G54" s="4" t="s">
        <v>195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211</v>
      </c>
      <c r="Q54" s="4" t="s">
        <v>212</v>
      </c>
      <c r="R54" s="5">
        <v>44466</v>
      </c>
      <c r="S54" s="4" t="s">
        <v>37</v>
      </c>
      <c r="T54" s="4" t="s">
        <v>38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198</v>
      </c>
      <c r="AE54" s="4">
        <v>2021</v>
      </c>
      <c r="AF54" s="4" t="s">
        <v>42</v>
      </c>
      <c r="AG54" s="4">
        <v>0</v>
      </c>
    </row>
    <row r="55" spans="1:33" ht="12.75">
      <c r="A55" s="4" t="s">
        <v>213</v>
      </c>
      <c r="B55" s="4" t="s">
        <v>214</v>
      </c>
      <c r="C55" s="4" t="s">
        <v>215</v>
      </c>
      <c r="D55" s="4" t="s">
        <v>216</v>
      </c>
      <c r="E55" s="4" t="s">
        <v>217</v>
      </c>
      <c r="F55" s="4">
        <v>0</v>
      </c>
      <c r="G55" s="4" t="s">
        <v>195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218</v>
      </c>
      <c r="Q55" s="4" t="s">
        <v>219</v>
      </c>
      <c r="R55" s="5">
        <v>44466</v>
      </c>
      <c r="S55" s="4" t="s">
        <v>37</v>
      </c>
      <c r="T55" s="4" t="s">
        <v>38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198</v>
      </c>
      <c r="AE55" s="4">
        <v>2021</v>
      </c>
      <c r="AF55" s="4" t="s">
        <v>42</v>
      </c>
      <c r="AG55" s="4">
        <v>0</v>
      </c>
    </row>
    <row r="56" spans="1:33" ht="12.75">
      <c r="A56" s="4" t="s">
        <v>220</v>
      </c>
      <c r="B56" s="4" t="s">
        <v>221</v>
      </c>
      <c r="C56" s="4" t="s">
        <v>222</v>
      </c>
      <c r="D56" s="4" t="s">
        <v>223</v>
      </c>
      <c r="E56" s="4" t="s">
        <v>224</v>
      </c>
      <c r="F56" s="4">
        <v>0</v>
      </c>
      <c r="G56" s="4" t="s">
        <v>195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225</v>
      </c>
      <c r="Q56" s="4" t="s">
        <v>226</v>
      </c>
      <c r="R56" s="5">
        <v>44466</v>
      </c>
      <c r="S56" s="4" t="s">
        <v>37</v>
      </c>
      <c r="T56" s="4" t="s">
        <v>38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198</v>
      </c>
      <c r="AE56" s="4">
        <v>2021</v>
      </c>
      <c r="AF56" s="4" t="s">
        <v>42</v>
      </c>
      <c r="AG56" s="4">
        <v>0</v>
      </c>
    </row>
    <row r="57" spans="1:33" ht="12.75">
      <c r="A57" s="4" t="s">
        <v>227</v>
      </c>
      <c r="B57" s="4" t="s">
        <v>228</v>
      </c>
      <c r="C57" s="4" t="s">
        <v>229</v>
      </c>
      <c r="D57" s="4" t="s">
        <v>230</v>
      </c>
      <c r="E57" s="4" t="s">
        <v>231</v>
      </c>
      <c r="F57" s="4">
        <v>0</v>
      </c>
      <c r="G57" s="4" t="s">
        <v>195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232</v>
      </c>
      <c r="Q57" s="4" t="s">
        <v>233</v>
      </c>
      <c r="R57" s="5">
        <v>44466</v>
      </c>
      <c r="S57" s="4" t="s">
        <v>37</v>
      </c>
      <c r="T57" s="4" t="s">
        <v>38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198</v>
      </c>
      <c r="AE57" s="4">
        <v>2021</v>
      </c>
      <c r="AF57" s="4" t="s">
        <v>42</v>
      </c>
      <c r="AG57" s="4">
        <v>0</v>
      </c>
    </row>
    <row r="58" spans="1:33" ht="12.75">
      <c r="A58" s="4" t="s">
        <v>234</v>
      </c>
      <c r="B58" s="4" t="s">
        <v>235</v>
      </c>
      <c r="C58" s="4" t="s">
        <v>236</v>
      </c>
      <c r="D58" s="4" t="s">
        <v>237</v>
      </c>
      <c r="E58" s="4" t="s">
        <v>238</v>
      </c>
      <c r="F58" s="4">
        <v>0</v>
      </c>
      <c r="G58" s="4" t="s">
        <v>195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239</v>
      </c>
      <c r="Q58" s="4" t="s">
        <v>240</v>
      </c>
      <c r="R58" s="5">
        <v>44466</v>
      </c>
      <c r="S58" s="4" t="s">
        <v>37</v>
      </c>
      <c r="T58" s="4" t="s">
        <v>38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198</v>
      </c>
      <c r="AE58" s="4">
        <v>2021</v>
      </c>
      <c r="AF58" s="4" t="s">
        <v>42</v>
      </c>
      <c r="AG58" s="4">
        <v>0</v>
      </c>
    </row>
    <row r="59" spans="1:33" ht="12.75">
      <c r="A59" s="4" t="s">
        <v>241</v>
      </c>
      <c r="B59" s="4" t="s">
        <v>242</v>
      </c>
      <c r="C59" s="4" t="s">
        <v>243</v>
      </c>
      <c r="D59" s="4" t="s">
        <v>223</v>
      </c>
      <c r="E59" s="4" t="s">
        <v>244</v>
      </c>
      <c r="F59" s="4">
        <v>0</v>
      </c>
      <c r="G59" s="4" t="s">
        <v>195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245</v>
      </c>
      <c r="Q59" s="4" t="s">
        <v>246</v>
      </c>
      <c r="R59" s="5">
        <v>44466</v>
      </c>
      <c r="S59" s="4" t="s">
        <v>37</v>
      </c>
      <c r="T59" s="4" t="s">
        <v>38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198</v>
      </c>
      <c r="AE59" s="4">
        <v>2021</v>
      </c>
      <c r="AF59" s="4" t="s">
        <v>42</v>
      </c>
      <c r="AG59" s="4">
        <v>0</v>
      </c>
    </row>
    <row r="60" spans="1:33" ht="12.75">
      <c r="A60" s="4" t="s">
        <v>247</v>
      </c>
      <c r="B60" s="4" t="s">
        <v>248</v>
      </c>
      <c r="C60" s="4" t="s">
        <v>249</v>
      </c>
      <c r="D60" s="4" t="s">
        <v>250</v>
      </c>
      <c r="E60" s="4" t="s">
        <v>251</v>
      </c>
      <c r="F60" s="4">
        <v>0</v>
      </c>
      <c r="G60" s="4" t="s">
        <v>195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252</v>
      </c>
      <c r="Q60" s="4" t="s">
        <v>253</v>
      </c>
      <c r="R60" s="5">
        <v>44466</v>
      </c>
      <c r="S60" s="4" t="s">
        <v>37</v>
      </c>
      <c r="T60" s="4" t="s">
        <v>38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198</v>
      </c>
      <c r="AE60" s="4">
        <v>2021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25</v>
      </c>
      <c r="C61" s="4" t="s">
        <v>26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36</v>
      </c>
      <c r="Q61" s="4" t="s">
        <v>27</v>
      </c>
      <c r="R61" s="5">
        <v>44467</v>
      </c>
      <c r="S61" s="4" t="s">
        <v>37</v>
      </c>
      <c r="T61" s="4" t="s">
        <v>254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2021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43</v>
      </c>
      <c r="C62" s="4" t="s">
        <v>44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45</v>
      </c>
      <c r="Q62" s="4" t="s">
        <v>27</v>
      </c>
      <c r="R62" s="5">
        <v>44467</v>
      </c>
      <c r="S62" s="4" t="s">
        <v>37</v>
      </c>
      <c r="T62" s="4" t="s">
        <v>254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2021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46</v>
      </c>
      <c r="C63" s="4" t="s">
        <v>47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48</v>
      </c>
      <c r="Q63" s="4" t="s">
        <v>27</v>
      </c>
      <c r="R63" s="5">
        <v>44467</v>
      </c>
      <c r="S63" s="4" t="s">
        <v>37</v>
      </c>
      <c r="T63" s="4" t="s">
        <v>254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2021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49</v>
      </c>
      <c r="C64" s="4" t="s">
        <v>50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51</v>
      </c>
      <c r="Q64" s="4" t="s">
        <v>27</v>
      </c>
      <c r="R64" s="5">
        <v>44467</v>
      </c>
      <c r="S64" s="4" t="s">
        <v>37</v>
      </c>
      <c r="T64" s="4" t="s">
        <v>254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2021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52</v>
      </c>
      <c r="C65" s="4" t="s">
        <v>53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54</v>
      </c>
      <c r="Q65" s="4" t="s">
        <v>27</v>
      </c>
      <c r="R65" s="5">
        <v>44467</v>
      </c>
      <c r="S65" s="4" t="s">
        <v>37</v>
      </c>
      <c r="T65" s="4" t="s">
        <v>254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2021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55</v>
      </c>
      <c r="C66" s="4" t="s">
        <v>56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57</v>
      </c>
      <c r="Q66" s="4" t="s">
        <v>27</v>
      </c>
      <c r="R66" s="5">
        <v>44467</v>
      </c>
      <c r="S66" s="4" t="s">
        <v>37</v>
      </c>
      <c r="T66" s="4" t="s">
        <v>254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2021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58</v>
      </c>
      <c r="C67" s="4" t="s">
        <v>59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60</v>
      </c>
      <c r="Q67" s="4" t="s">
        <v>27</v>
      </c>
      <c r="R67" s="5">
        <v>44467</v>
      </c>
      <c r="S67" s="4" t="s">
        <v>37</v>
      </c>
      <c r="T67" s="4" t="s">
        <v>254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2021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61</v>
      </c>
      <c r="C68" s="4" t="s">
        <v>62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63</v>
      </c>
      <c r="Q68" s="4" t="s">
        <v>27</v>
      </c>
      <c r="R68" s="5">
        <v>44467</v>
      </c>
      <c r="S68" s="4" t="s">
        <v>37</v>
      </c>
      <c r="T68" s="4" t="s">
        <v>254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2021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64</v>
      </c>
      <c r="C69" s="4" t="s">
        <v>65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66</v>
      </c>
      <c r="Q69" s="4" t="s">
        <v>27</v>
      </c>
      <c r="R69" s="5">
        <v>44467</v>
      </c>
      <c r="S69" s="4" t="s">
        <v>37</v>
      </c>
      <c r="T69" s="4" t="s">
        <v>254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2021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67</v>
      </c>
      <c r="C70" s="4" t="s">
        <v>68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69</v>
      </c>
      <c r="Q70" s="4" t="s">
        <v>27</v>
      </c>
      <c r="R70" s="5">
        <v>44467</v>
      </c>
      <c r="S70" s="4" t="s">
        <v>37</v>
      </c>
      <c r="T70" s="4" t="s">
        <v>254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2021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70</v>
      </c>
      <c r="C71" s="4" t="s">
        <v>71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72</v>
      </c>
      <c r="Q71" s="4" t="s">
        <v>27</v>
      </c>
      <c r="R71" s="5">
        <v>44467</v>
      </c>
      <c r="S71" s="4" t="s">
        <v>37</v>
      </c>
      <c r="T71" s="4" t="s">
        <v>254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2021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73</v>
      </c>
      <c r="C72" s="4" t="s">
        <v>74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75</v>
      </c>
      <c r="Q72" s="4" t="s">
        <v>27</v>
      </c>
      <c r="R72" s="5">
        <v>44467</v>
      </c>
      <c r="S72" s="4" t="s">
        <v>37</v>
      </c>
      <c r="T72" s="4" t="s">
        <v>254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2021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76</v>
      </c>
      <c r="C73" s="4" t="s">
        <v>77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78</v>
      </c>
      <c r="Q73" s="4" t="s">
        <v>27</v>
      </c>
      <c r="R73" s="5">
        <v>44467</v>
      </c>
      <c r="S73" s="4" t="s">
        <v>37</v>
      </c>
      <c r="T73" s="4" t="s">
        <v>254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2021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79</v>
      </c>
      <c r="C74" s="4" t="s">
        <v>80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81</v>
      </c>
      <c r="Q74" s="4" t="s">
        <v>27</v>
      </c>
      <c r="R74" s="5">
        <v>44467</v>
      </c>
      <c r="S74" s="4" t="s">
        <v>37</v>
      </c>
      <c r="T74" s="4" t="s">
        <v>254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2021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82</v>
      </c>
      <c r="C75" s="4" t="s">
        <v>83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84</v>
      </c>
      <c r="Q75" s="4" t="s">
        <v>27</v>
      </c>
      <c r="R75" s="5">
        <v>44467</v>
      </c>
      <c r="S75" s="4" t="s">
        <v>37</v>
      </c>
      <c r="T75" s="4" t="s">
        <v>254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2021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85</v>
      </c>
      <c r="C76" s="4" t="s">
        <v>86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87</v>
      </c>
      <c r="Q76" s="4" t="s">
        <v>27</v>
      </c>
      <c r="R76" s="5">
        <v>44467</v>
      </c>
      <c r="S76" s="4" t="s">
        <v>37</v>
      </c>
      <c r="T76" s="4" t="s">
        <v>254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2021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88</v>
      </c>
      <c r="C77" s="4" t="s">
        <v>89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90</v>
      </c>
      <c r="Q77" s="4" t="s">
        <v>27</v>
      </c>
      <c r="R77" s="5">
        <v>44467</v>
      </c>
      <c r="S77" s="4" t="s">
        <v>37</v>
      </c>
      <c r="T77" s="4" t="s">
        <v>254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2021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91</v>
      </c>
      <c r="C78" s="4" t="s">
        <v>92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93</v>
      </c>
      <c r="Q78" s="4" t="s">
        <v>27</v>
      </c>
      <c r="R78" s="5">
        <v>44467</v>
      </c>
      <c r="S78" s="4" t="s">
        <v>37</v>
      </c>
      <c r="T78" s="4" t="s">
        <v>254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2021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94</v>
      </c>
      <c r="C79" s="4" t="s">
        <v>95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96</v>
      </c>
      <c r="Q79" s="4" t="s">
        <v>27</v>
      </c>
      <c r="R79" s="5">
        <v>44467</v>
      </c>
      <c r="S79" s="4" t="s">
        <v>37</v>
      </c>
      <c r="T79" s="4" t="s">
        <v>254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2021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97</v>
      </c>
      <c r="C80" s="4" t="s">
        <v>98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99</v>
      </c>
      <c r="Q80" s="4" t="s">
        <v>27</v>
      </c>
      <c r="R80" s="5">
        <v>44467</v>
      </c>
      <c r="S80" s="4" t="s">
        <v>37</v>
      </c>
      <c r="T80" s="4" t="s">
        <v>254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2021</v>
      </c>
      <c r="AF80" s="4" t="s">
        <v>42</v>
      </c>
      <c r="AG80" s="4">
        <v>0</v>
      </c>
    </row>
    <row r="81" spans="1:33" ht="12.75">
      <c r="A81" s="4" t="s">
        <v>24</v>
      </c>
      <c r="B81" s="4" t="s">
        <v>100</v>
      </c>
      <c r="C81" s="4" t="s">
        <v>101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102</v>
      </c>
      <c r="Q81" s="4" t="s">
        <v>27</v>
      </c>
      <c r="R81" s="5">
        <v>44467</v>
      </c>
      <c r="S81" s="4" t="s">
        <v>37</v>
      </c>
      <c r="T81" s="4" t="s">
        <v>254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2021</v>
      </c>
      <c r="AF81" s="4" t="s">
        <v>42</v>
      </c>
      <c r="AG81" s="4">
        <v>0</v>
      </c>
    </row>
    <row r="82" spans="1:33" ht="12.75">
      <c r="A82" s="4" t="s">
        <v>24</v>
      </c>
      <c r="B82" s="4" t="s">
        <v>103</v>
      </c>
      <c r="C82" s="4" t="s">
        <v>104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105</v>
      </c>
      <c r="Q82" s="4" t="s">
        <v>27</v>
      </c>
      <c r="R82" s="5">
        <v>44467</v>
      </c>
      <c r="S82" s="4" t="s">
        <v>37</v>
      </c>
      <c r="T82" s="4" t="s">
        <v>254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2021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106</v>
      </c>
      <c r="C83" s="4" t="s">
        <v>107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108</v>
      </c>
      <c r="Q83" s="4" t="s">
        <v>27</v>
      </c>
      <c r="R83" s="5">
        <v>44467</v>
      </c>
      <c r="S83" s="4" t="s">
        <v>37</v>
      </c>
      <c r="T83" s="4" t="s">
        <v>254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2021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109</v>
      </c>
      <c r="C84" s="4" t="s">
        <v>110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111</v>
      </c>
      <c r="Q84" s="4" t="s">
        <v>27</v>
      </c>
      <c r="R84" s="5">
        <v>44467</v>
      </c>
      <c r="S84" s="4" t="s">
        <v>37</v>
      </c>
      <c r="T84" s="4" t="s">
        <v>254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2021</v>
      </c>
      <c r="AF84" s="4" t="s">
        <v>42</v>
      </c>
      <c r="AG84" s="4">
        <v>0</v>
      </c>
    </row>
    <row r="85" spans="1:33" ht="12.75">
      <c r="A85" s="4" t="s">
        <v>24</v>
      </c>
      <c r="B85" s="4" t="s">
        <v>112</v>
      </c>
      <c r="C85" s="4" t="s">
        <v>113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114</v>
      </c>
      <c r="Q85" s="4" t="s">
        <v>27</v>
      </c>
      <c r="R85" s="5">
        <v>44467</v>
      </c>
      <c r="S85" s="4" t="s">
        <v>37</v>
      </c>
      <c r="T85" s="4" t="s">
        <v>254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2021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115</v>
      </c>
      <c r="C86" s="4" t="s">
        <v>116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117</v>
      </c>
      <c r="Q86" s="4" t="s">
        <v>27</v>
      </c>
      <c r="R86" s="5">
        <v>44467</v>
      </c>
      <c r="S86" s="4" t="s">
        <v>37</v>
      </c>
      <c r="T86" s="4" t="s">
        <v>254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2021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118</v>
      </c>
      <c r="C87" s="4" t="s">
        <v>119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120</v>
      </c>
      <c r="Q87" s="4" t="s">
        <v>27</v>
      </c>
      <c r="R87" s="5">
        <v>44467</v>
      </c>
      <c r="S87" s="4" t="s">
        <v>37</v>
      </c>
      <c r="T87" s="4" t="s">
        <v>254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2021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121</v>
      </c>
      <c r="C88" s="4" t="s">
        <v>122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123</v>
      </c>
      <c r="Q88" s="4" t="s">
        <v>27</v>
      </c>
      <c r="R88" s="5">
        <v>44467</v>
      </c>
      <c r="S88" s="4" t="s">
        <v>37</v>
      </c>
      <c r="T88" s="4" t="s">
        <v>254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2021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124</v>
      </c>
      <c r="C89" s="4" t="s">
        <v>125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126</v>
      </c>
      <c r="Q89" s="4" t="s">
        <v>27</v>
      </c>
      <c r="R89" s="5">
        <v>44467</v>
      </c>
      <c r="S89" s="4" t="s">
        <v>37</v>
      </c>
      <c r="T89" s="4" t="s">
        <v>254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2021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127</v>
      </c>
      <c r="C90" s="4" t="s">
        <v>128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129</v>
      </c>
      <c r="Q90" s="4" t="s">
        <v>27</v>
      </c>
      <c r="R90" s="5">
        <v>44467</v>
      </c>
      <c r="S90" s="4" t="s">
        <v>37</v>
      </c>
      <c r="T90" s="4" t="s">
        <v>254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2021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130</v>
      </c>
      <c r="C91" s="4" t="s">
        <v>131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132</v>
      </c>
      <c r="Q91" s="4" t="s">
        <v>27</v>
      </c>
      <c r="R91" s="5">
        <v>44467</v>
      </c>
      <c r="S91" s="4" t="s">
        <v>37</v>
      </c>
      <c r="T91" s="4" t="s">
        <v>254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2021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133</v>
      </c>
      <c r="C92" s="4" t="s">
        <v>134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135</v>
      </c>
      <c r="Q92" s="4" t="s">
        <v>27</v>
      </c>
      <c r="R92" s="5">
        <v>44467</v>
      </c>
      <c r="S92" s="4" t="s">
        <v>37</v>
      </c>
      <c r="T92" s="4" t="s">
        <v>254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2021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136</v>
      </c>
      <c r="C93" s="4" t="s">
        <v>137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138</v>
      </c>
      <c r="Q93" s="4" t="s">
        <v>27</v>
      </c>
      <c r="R93" s="5">
        <v>44467</v>
      </c>
      <c r="S93" s="4" t="s">
        <v>37</v>
      </c>
      <c r="T93" s="4" t="s">
        <v>254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2021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139</v>
      </c>
      <c r="C94" s="4" t="s">
        <v>140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141</v>
      </c>
      <c r="Q94" s="4" t="s">
        <v>27</v>
      </c>
      <c r="R94" s="5">
        <v>44467</v>
      </c>
      <c r="S94" s="4" t="s">
        <v>37</v>
      </c>
      <c r="T94" s="4" t="s">
        <v>254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2021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142</v>
      </c>
      <c r="C95" s="4" t="s">
        <v>143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144</v>
      </c>
      <c r="Q95" s="4" t="s">
        <v>27</v>
      </c>
      <c r="R95" s="5">
        <v>44467</v>
      </c>
      <c r="S95" s="4" t="s">
        <v>37</v>
      </c>
      <c r="T95" s="4" t="s">
        <v>254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2021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145</v>
      </c>
      <c r="C96" s="4" t="s">
        <v>146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147</v>
      </c>
      <c r="Q96" s="4" t="s">
        <v>27</v>
      </c>
      <c r="R96" s="5">
        <v>44467</v>
      </c>
      <c r="S96" s="4" t="s">
        <v>37</v>
      </c>
      <c r="T96" s="4" t="s">
        <v>254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2021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148</v>
      </c>
      <c r="C97" s="4" t="s">
        <v>149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150</v>
      </c>
      <c r="Q97" s="4" t="s">
        <v>27</v>
      </c>
      <c r="R97" s="5">
        <v>44467</v>
      </c>
      <c r="S97" s="4" t="s">
        <v>37</v>
      </c>
      <c r="T97" s="4" t="s">
        <v>254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2021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151</v>
      </c>
      <c r="C98" s="4" t="s">
        <v>152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153</v>
      </c>
      <c r="Q98" s="4" t="s">
        <v>27</v>
      </c>
      <c r="R98" s="5">
        <v>44467</v>
      </c>
      <c r="S98" s="4" t="s">
        <v>37</v>
      </c>
      <c r="T98" s="4" t="s">
        <v>254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2021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154</v>
      </c>
      <c r="C99" s="4" t="s">
        <v>155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156</v>
      </c>
      <c r="Q99" s="4" t="s">
        <v>27</v>
      </c>
      <c r="R99" s="5">
        <v>44467</v>
      </c>
      <c r="S99" s="4" t="s">
        <v>37</v>
      </c>
      <c r="T99" s="4" t="s">
        <v>254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2021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157</v>
      </c>
      <c r="C100" s="4" t="s">
        <v>158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159</v>
      </c>
      <c r="Q100" s="4" t="s">
        <v>27</v>
      </c>
      <c r="R100" s="5">
        <v>44467</v>
      </c>
      <c r="S100" s="4" t="s">
        <v>37</v>
      </c>
      <c r="T100" s="4" t="s">
        <v>254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2021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160</v>
      </c>
      <c r="C101" s="4" t="s">
        <v>161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162</v>
      </c>
      <c r="Q101" s="4" t="s">
        <v>27</v>
      </c>
      <c r="R101" s="5">
        <v>44467</v>
      </c>
      <c r="S101" s="4" t="s">
        <v>37</v>
      </c>
      <c r="T101" s="4" t="s">
        <v>254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2021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163</v>
      </c>
      <c r="C102" s="4" t="s">
        <v>164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165</v>
      </c>
      <c r="Q102" s="4" t="s">
        <v>27</v>
      </c>
      <c r="R102" s="5">
        <v>44467</v>
      </c>
      <c r="S102" s="4" t="s">
        <v>37</v>
      </c>
      <c r="T102" s="4" t="s">
        <v>254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2021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166</v>
      </c>
      <c r="C103" s="4" t="s">
        <v>167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168</v>
      </c>
      <c r="Q103" s="4" t="s">
        <v>27</v>
      </c>
      <c r="R103" s="5">
        <v>44467</v>
      </c>
      <c r="S103" s="4" t="s">
        <v>37</v>
      </c>
      <c r="T103" s="4" t="s">
        <v>254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2021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169</v>
      </c>
      <c r="C104" s="4" t="s">
        <v>170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171</v>
      </c>
      <c r="Q104" s="4" t="s">
        <v>27</v>
      </c>
      <c r="R104" s="5">
        <v>44467</v>
      </c>
      <c r="S104" s="4" t="s">
        <v>37</v>
      </c>
      <c r="T104" s="4" t="s">
        <v>254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2021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172</v>
      </c>
      <c r="C105" s="4" t="s">
        <v>173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174</v>
      </c>
      <c r="Q105" s="4" t="s">
        <v>27</v>
      </c>
      <c r="R105" s="5">
        <v>44467</v>
      </c>
      <c r="S105" s="4" t="s">
        <v>37</v>
      </c>
      <c r="T105" s="4" t="s">
        <v>254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2021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175</v>
      </c>
      <c r="C106" s="4" t="s">
        <v>176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177</v>
      </c>
      <c r="Q106" s="4" t="s">
        <v>27</v>
      </c>
      <c r="R106" s="5">
        <v>44467</v>
      </c>
      <c r="S106" s="4" t="s">
        <v>37</v>
      </c>
      <c r="T106" s="4" t="s">
        <v>254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2021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178</v>
      </c>
      <c r="C107" s="4" t="s">
        <v>179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180</v>
      </c>
      <c r="Q107" s="4" t="s">
        <v>27</v>
      </c>
      <c r="R107" s="5">
        <v>44467</v>
      </c>
      <c r="S107" s="4" t="s">
        <v>37</v>
      </c>
      <c r="T107" s="4" t="s">
        <v>254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2021</v>
      </c>
      <c r="AF107" s="4" t="s">
        <v>42</v>
      </c>
      <c r="AG107" s="4">
        <v>0</v>
      </c>
    </row>
    <row r="108" spans="1:33" ht="12.75">
      <c r="A108" s="4" t="s">
        <v>24</v>
      </c>
      <c r="B108" s="4" t="s">
        <v>181</v>
      </c>
      <c r="C108" s="4" t="s">
        <v>182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183</v>
      </c>
      <c r="Q108" s="4" t="s">
        <v>27</v>
      </c>
      <c r="R108" s="5">
        <v>44467</v>
      </c>
      <c r="S108" s="4" t="s">
        <v>37</v>
      </c>
      <c r="T108" s="4" t="s">
        <v>254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2021</v>
      </c>
      <c r="AF108" s="4" t="s">
        <v>42</v>
      </c>
      <c r="AG108" s="4">
        <v>0</v>
      </c>
    </row>
    <row r="109" spans="1:33" ht="12.75">
      <c r="A109" s="4" t="s">
        <v>24</v>
      </c>
      <c r="B109" s="4" t="s">
        <v>184</v>
      </c>
      <c r="C109" s="4" t="s">
        <v>185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186</v>
      </c>
      <c r="Q109" s="4" t="s">
        <v>27</v>
      </c>
      <c r="R109" s="5">
        <v>44467</v>
      </c>
      <c r="S109" s="4" t="s">
        <v>37</v>
      </c>
      <c r="T109" s="4" t="s">
        <v>254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2021</v>
      </c>
      <c r="AF109" s="4" t="s">
        <v>42</v>
      </c>
      <c r="AG109" s="4">
        <v>0</v>
      </c>
    </row>
    <row r="110" spans="1:33" ht="12.75">
      <c r="A110" s="4" t="s">
        <v>24</v>
      </c>
      <c r="B110" s="4" t="s">
        <v>187</v>
      </c>
      <c r="C110" s="4" t="s">
        <v>188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189</v>
      </c>
      <c r="Q110" s="4" t="s">
        <v>27</v>
      </c>
      <c r="R110" s="5">
        <v>44467</v>
      </c>
      <c r="S110" s="4" t="s">
        <v>37</v>
      </c>
      <c r="T110" s="4" t="s">
        <v>254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2021</v>
      </c>
      <c r="AF110" s="4" t="s">
        <v>42</v>
      </c>
      <c r="AG110" s="4">
        <v>0</v>
      </c>
    </row>
    <row r="111" spans="1:33" ht="12.75">
      <c r="A111" s="4" t="s">
        <v>190</v>
      </c>
      <c r="B111" s="4" t="s">
        <v>191</v>
      </c>
      <c r="C111" s="4" t="s">
        <v>192</v>
      </c>
      <c r="D111" s="4" t="s">
        <v>193</v>
      </c>
      <c r="E111" s="4" t="s">
        <v>194</v>
      </c>
      <c r="F111" s="4">
        <v>0</v>
      </c>
      <c r="G111" s="4" t="s">
        <v>195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196</v>
      </c>
      <c r="Q111" s="4" t="s">
        <v>197</v>
      </c>
      <c r="R111" s="5">
        <v>44467</v>
      </c>
      <c r="S111" s="4" t="s">
        <v>37</v>
      </c>
      <c r="T111" s="4" t="s">
        <v>254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198</v>
      </c>
      <c r="AE111" s="4">
        <v>2021</v>
      </c>
      <c r="AF111" s="4" t="s">
        <v>42</v>
      </c>
      <c r="AG111" s="4">
        <v>0</v>
      </c>
    </row>
    <row r="112" spans="1:33" ht="12.75">
      <c r="A112" s="4" t="s">
        <v>199</v>
      </c>
      <c r="B112" s="4" t="s">
        <v>200</v>
      </c>
      <c r="C112" s="4" t="s">
        <v>201</v>
      </c>
      <c r="D112" s="4" t="s">
        <v>202</v>
      </c>
      <c r="E112" s="4" t="s">
        <v>203</v>
      </c>
      <c r="F112" s="4">
        <v>0</v>
      </c>
      <c r="G112" s="4" t="s">
        <v>195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204</v>
      </c>
      <c r="Q112" s="4" t="s">
        <v>205</v>
      </c>
      <c r="R112" s="5">
        <v>44467</v>
      </c>
      <c r="S112" s="4" t="s">
        <v>37</v>
      </c>
      <c r="T112" s="4" t="s">
        <v>254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198</v>
      </c>
      <c r="AE112" s="4">
        <v>2021</v>
      </c>
      <c r="AF112" s="4" t="s">
        <v>42</v>
      </c>
      <c r="AG112" s="4">
        <v>0</v>
      </c>
    </row>
    <row r="113" spans="1:33" ht="12.75">
      <c r="A113" s="4" t="s">
        <v>206</v>
      </c>
      <c r="B113" s="4" t="s">
        <v>207</v>
      </c>
      <c r="C113" s="4" t="s">
        <v>208</v>
      </c>
      <c r="D113" s="4" t="s">
        <v>209</v>
      </c>
      <c r="E113" s="4" t="s">
        <v>210</v>
      </c>
      <c r="F113" s="4">
        <v>0</v>
      </c>
      <c r="G113" s="4" t="s">
        <v>195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211</v>
      </c>
      <c r="Q113" s="4" t="s">
        <v>212</v>
      </c>
      <c r="R113" s="5">
        <v>44467</v>
      </c>
      <c r="S113" s="4" t="s">
        <v>37</v>
      </c>
      <c r="T113" s="4" t="s">
        <v>254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198</v>
      </c>
      <c r="AE113" s="4">
        <v>2021</v>
      </c>
      <c r="AF113" s="4" t="s">
        <v>42</v>
      </c>
      <c r="AG113" s="4">
        <v>0</v>
      </c>
    </row>
    <row r="114" spans="1:33" ht="12.75">
      <c r="A114" s="4" t="s">
        <v>213</v>
      </c>
      <c r="B114" s="4" t="s">
        <v>214</v>
      </c>
      <c r="C114" s="4" t="s">
        <v>215</v>
      </c>
      <c r="D114" s="4" t="s">
        <v>216</v>
      </c>
      <c r="E114" s="4" t="s">
        <v>217</v>
      </c>
      <c r="F114" s="4">
        <v>0</v>
      </c>
      <c r="G114" s="4" t="s">
        <v>195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218</v>
      </c>
      <c r="Q114" s="4" t="s">
        <v>219</v>
      </c>
      <c r="R114" s="5">
        <v>44467</v>
      </c>
      <c r="S114" s="4" t="s">
        <v>37</v>
      </c>
      <c r="T114" s="4" t="s">
        <v>254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198</v>
      </c>
      <c r="AE114" s="4">
        <v>2021</v>
      </c>
      <c r="AF114" s="4" t="s">
        <v>42</v>
      </c>
      <c r="AG114" s="4">
        <v>0</v>
      </c>
    </row>
    <row r="115" spans="1:33" ht="12.75">
      <c r="A115" s="4" t="s">
        <v>220</v>
      </c>
      <c r="B115" s="4" t="s">
        <v>221</v>
      </c>
      <c r="C115" s="4" t="s">
        <v>222</v>
      </c>
      <c r="D115" s="4" t="s">
        <v>223</v>
      </c>
      <c r="E115" s="4" t="s">
        <v>224</v>
      </c>
      <c r="F115" s="4">
        <v>0</v>
      </c>
      <c r="G115" s="4" t="s">
        <v>195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225</v>
      </c>
      <c r="Q115" s="4" t="s">
        <v>226</v>
      </c>
      <c r="R115" s="5">
        <v>44467</v>
      </c>
      <c r="S115" s="4" t="s">
        <v>37</v>
      </c>
      <c r="T115" s="4" t="s">
        <v>254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198</v>
      </c>
      <c r="AE115" s="4">
        <v>2021</v>
      </c>
      <c r="AF115" s="4" t="s">
        <v>42</v>
      </c>
      <c r="AG115" s="4">
        <v>0</v>
      </c>
    </row>
    <row r="116" spans="1:33" ht="12.75">
      <c r="A116" s="4" t="s">
        <v>227</v>
      </c>
      <c r="B116" s="4" t="s">
        <v>228</v>
      </c>
      <c r="C116" s="4" t="s">
        <v>229</v>
      </c>
      <c r="D116" s="4" t="s">
        <v>230</v>
      </c>
      <c r="E116" s="4" t="s">
        <v>231</v>
      </c>
      <c r="F116" s="4">
        <v>0</v>
      </c>
      <c r="G116" s="4" t="s">
        <v>195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232</v>
      </c>
      <c r="Q116" s="4" t="s">
        <v>233</v>
      </c>
      <c r="R116" s="5">
        <v>44467</v>
      </c>
      <c r="S116" s="4" t="s">
        <v>37</v>
      </c>
      <c r="T116" s="4" t="s">
        <v>254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198</v>
      </c>
      <c r="AE116" s="4">
        <v>2021</v>
      </c>
      <c r="AF116" s="4" t="s">
        <v>42</v>
      </c>
      <c r="AG116" s="4">
        <v>0</v>
      </c>
    </row>
    <row r="117" spans="1:33" ht="12.75">
      <c r="A117" s="4" t="s">
        <v>234</v>
      </c>
      <c r="B117" s="4" t="s">
        <v>235</v>
      </c>
      <c r="C117" s="4" t="s">
        <v>236</v>
      </c>
      <c r="D117" s="4" t="s">
        <v>237</v>
      </c>
      <c r="E117" s="4" t="s">
        <v>238</v>
      </c>
      <c r="F117" s="4">
        <v>0</v>
      </c>
      <c r="G117" s="4" t="s">
        <v>195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239</v>
      </c>
      <c r="Q117" s="4" t="s">
        <v>240</v>
      </c>
      <c r="R117" s="5">
        <v>44467</v>
      </c>
      <c r="S117" s="4" t="s">
        <v>37</v>
      </c>
      <c r="T117" s="4" t="s">
        <v>254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198</v>
      </c>
      <c r="AE117" s="4">
        <v>2021</v>
      </c>
      <c r="AF117" s="4" t="s">
        <v>42</v>
      </c>
      <c r="AG117" s="4">
        <v>0</v>
      </c>
    </row>
    <row r="118" spans="1:33" ht="12.75">
      <c r="A118" s="4" t="s">
        <v>241</v>
      </c>
      <c r="B118" s="4" t="s">
        <v>242</v>
      </c>
      <c r="C118" s="4" t="s">
        <v>243</v>
      </c>
      <c r="D118" s="4" t="s">
        <v>223</v>
      </c>
      <c r="E118" s="4" t="s">
        <v>244</v>
      </c>
      <c r="F118" s="4">
        <v>0</v>
      </c>
      <c r="G118" s="4" t="s">
        <v>195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245</v>
      </c>
      <c r="Q118" s="4" t="s">
        <v>246</v>
      </c>
      <c r="R118" s="5">
        <v>44467</v>
      </c>
      <c r="S118" s="4" t="s">
        <v>37</v>
      </c>
      <c r="T118" s="4" t="s">
        <v>254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198</v>
      </c>
      <c r="AE118" s="4">
        <v>2021</v>
      </c>
      <c r="AF118" s="4" t="s">
        <v>42</v>
      </c>
      <c r="AG118" s="4">
        <v>0</v>
      </c>
    </row>
    <row r="119" spans="1:33" ht="12.75">
      <c r="A119" s="4" t="s">
        <v>247</v>
      </c>
      <c r="B119" s="4" t="s">
        <v>248</v>
      </c>
      <c r="C119" s="4" t="s">
        <v>249</v>
      </c>
      <c r="D119" s="4" t="s">
        <v>250</v>
      </c>
      <c r="E119" s="4" t="s">
        <v>251</v>
      </c>
      <c r="F119" s="4">
        <v>0</v>
      </c>
      <c r="G119" s="4" t="s">
        <v>195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252</v>
      </c>
      <c r="Q119" s="4" t="s">
        <v>253</v>
      </c>
      <c r="R119" s="5">
        <v>44467</v>
      </c>
      <c r="S119" s="4" t="s">
        <v>37</v>
      </c>
      <c r="T119" s="4" t="s">
        <v>254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198</v>
      </c>
      <c r="AE119" s="4">
        <v>2021</v>
      </c>
      <c r="AF119" s="4" t="s">
        <v>42</v>
      </c>
      <c r="AG119" s="4">
        <v>0</v>
      </c>
    </row>
    <row r="120" spans="1:33" ht="12.75">
      <c r="A120" s="4" t="s">
        <v>24</v>
      </c>
      <c r="B120" s="4" t="s">
        <v>25</v>
      </c>
      <c r="C120" s="4" t="s">
        <v>26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36</v>
      </c>
      <c r="Q120" s="4" t="s">
        <v>27</v>
      </c>
      <c r="R120" s="5">
        <v>44468</v>
      </c>
      <c r="S120" s="4" t="s">
        <v>37</v>
      </c>
      <c r="T120" s="4" t="s">
        <v>255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2021</v>
      </c>
      <c r="AF120" s="4" t="s">
        <v>42</v>
      </c>
      <c r="AG120" s="4">
        <v>0</v>
      </c>
    </row>
    <row r="121" spans="1:33" ht="12.75">
      <c r="A121" s="4" t="s">
        <v>24</v>
      </c>
      <c r="B121" s="4" t="s">
        <v>43</v>
      </c>
      <c r="C121" s="4" t="s">
        <v>44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45</v>
      </c>
      <c r="Q121" s="4" t="s">
        <v>27</v>
      </c>
      <c r="R121" s="5">
        <v>44468</v>
      </c>
      <c r="S121" s="4" t="s">
        <v>37</v>
      </c>
      <c r="T121" s="4" t="s">
        <v>255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2021</v>
      </c>
      <c r="AF121" s="4" t="s">
        <v>42</v>
      </c>
      <c r="AG121" s="4">
        <v>0</v>
      </c>
    </row>
    <row r="122" spans="1:33" ht="12.75">
      <c r="A122" s="4" t="s">
        <v>24</v>
      </c>
      <c r="B122" s="4" t="s">
        <v>46</v>
      </c>
      <c r="C122" s="4" t="s">
        <v>47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48</v>
      </c>
      <c r="Q122" s="4" t="s">
        <v>27</v>
      </c>
      <c r="R122" s="5">
        <v>44468</v>
      </c>
      <c r="S122" s="4" t="s">
        <v>37</v>
      </c>
      <c r="T122" s="4" t="s">
        <v>255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2021</v>
      </c>
      <c r="AF122" s="4" t="s">
        <v>42</v>
      </c>
      <c r="AG122" s="4">
        <v>0</v>
      </c>
    </row>
    <row r="123" spans="1:33" ht="12.75">
      <c r="A123" s="4" t="s">
        <v>24</v>
      </c>
      <c r="B123" s="4" t="s">
        <v>49</v>
      </c>
      <c r="C123" s="4" t="s">
        <v>50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51</v>
      </c>
      <c r="Q123" s="4" t="s">
        <v>27</v>
      </c>
      <c r="R123" s="5">
        <v>44468</v>
      </c>
      <c r="S123" s="4" t="s">
        <v>37</v>
      </c>
      <c r="T123" s="4" t="s">
        <v>255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2021</v>
      </c>
      <c r="AF123" s="4" t="s">
        <v>42</v>
      </c>
      <c r="AG123" s="4">
        <v>0</v>
      </c>
    </row>
    <row r="124" spans="1:33" ht="12.75">
      <c r="A124" s="4" t="s">
        <v>24</v>
      </c>
      <c r="B124" s="4" t="s">
        <v>52</v>
      </c>
      <c r="C124" s="4" t="s">
        <v>53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54</v>
      </c>
      <c r="Q124" s="4" t="s">
        <v>27</v>
      </c>
      <c r="R124" s="5">
        <v>44468</v>
      </c>
      <c r="S124" s="4" t="s">
        <v>37</v>
      </c>
      <c r="T124" s="4" t="s">
        <v>255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2021</v>
      </c>
      <c r="AF124" s="4" t="s">
        <v>42</v>
      </c>
      <c r="AG124" s="4">
        <v>0</v>
      </c>
    </row>
    <row r="125" spans="1:33" ht="12.75">
      <c r="A125" s="4" t="s">
        <v>24</v>
      </c>
      <c r="B125" s="4" t="s">
        <v>55</v>
      </c>
      <c r="C125" s="4" t="s">
        <v>56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57</v>
      </c>
      <c r="Q125" s="4" t="s">
        <v>27</v>
      </c>
      <c r="R125" s="5">
        <v>44468</v>
      </c>
      <c r="S125" s="4" t="s">
        <v>37</v>
      </c>
      <c r="T125" s="4" t="s">
        <v>255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2021</v>
      </c>
      <c r="AF125" s="4" t="s">
        <v>42</v>
      </c>
      <c r="AG125" s="4">
        <v>0</v>
      </c>
    </row>
    <row r="126" spans="1:33" ht="12.75">
      <c r="A126" s="4" t="s">
        <v>24</v>
      </c>
      <c r="B126" s="4" t="s">
        <v>58</v>
      </c>
      <c r="C126" s="4" t="s">
        <v>59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60</v>
      </c>
      <c r="Q126" s="4" t="s">
        <v>27</v>
      </c>
      <c r="R126" s="5">
        <v>44468</v>
      </c>
      <c r="S126" s="4" t="s">
        <v>37</v>
      </c>
      <c r="T126" s="4" t="s">
        <v>255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2021</v>
      </c>
      <c r="AF126" s="4" t="s">
        <v>42</v>
      </c>
      <c r="AG126" s="4">
        <v>0</v>
      </c>
    </row>
    <row r="127" spans="1:33" ht="12.75">
      <c r="A127" s="4" t="s">
        <v>24</v>
      </c>
      <c r="B127" s="4" t="s">
        <v>61</v>
      </c>
      <c r="C127" s="4" t="s">
        <v>62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63</v>
      </c>
      <c r="Q127" s="4" t="s">
        <v>27</v>
      </c>
      <c r="R127" s="5">
        <v>44468</v>
      </c>
      <c r="S127" s="4" t="s">
        <v>37</v>
      </c>
      <c r="T127" s="4" t="s">
        <v>255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2021</v>
      </c>
      <c r="AF127" s="4" t="s">
        <v>42</v>
      </c>
      <c r="AG127" s="4">
        <v>0</v>
      </c>
    </row>
    <row r="128" spans="1:33" ht="12.75">
      <c r="A128" s="4" t="s">
        <v>24</v>
      </c>
      <c r="B128" s="4" t="s">
        <v>64</v>
      </c>
      <c r="C128" s="4" t="s">
        <v>65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66</v>
      </c>
      <c r="Q128" s="4" t="s">
        <v>27</v>
      </c>
      <c r="R128" s="5">
        <v>44468</v>
      </c>
      <c r="S128" s="4" t="s">
        <v>37</v>
      </c>
      <c r="T128" s="4" t="s">
        <v>255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2021</v>
      </c>
      <c r="AF128" s="4" t="s">
        <v>42</v>
      </c>
      <c r="AG128" s="4">
        <v>0</v>
      </c>
    </row>
    <row r="129" spans="1:33" ht="12.75">
      <c r="A129" s="4" t="s">
        <v>24</v>
      </c>
      <c r="B129" s="4" t="s">
        <v>67</v>
      </c>
      <c r="C129" s="4" t="s">
        <v>68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69</v>
      </c>
      <c r="Q129" s="4" t="s">
        <v>27</v>
      </c>
      <c r="R129" s="5">
        <v>44468</v>
      </c>
      <c r="S129" s="4" t="s">
        <v>37</v>
      </c>
      <c r="T129" s="4" t="s">
        <v>255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2021</v>
      </c>
      <c r="AF129" s="4" t="s">
        <v>42</v>
      </c>
      <c r="AG129" s="4">
        <v>0</v>
      </c>
    </row>
    <row r="130" spans="1:33" ht="12.75">
      <c r="A130" s="4" t="s">
        <v>24</v>
      </c>
      <c r="B130" s="4" t="s">
        <v>70</v>
      </c>
      <c r="C130" s="4" t="s">
        <v>71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72</v>
      </c>
      <c r="Q130" s="4" t="s">
        <v>27</v>
      </c>
      <c r="R130" s="5">
        <v>44468</v>
      </c>
      <c r="S130" s="4" t="s">
        <v>37</v>
      </c>
      <c r="T130" s="4" t="s">
        <v>255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2021</v>
      </c>
      <c r="AF130" s="4" t="s">
        <v>42</v>
      </c>
      <c r="AG130" s="4">
        <v>0</v>
      </c>
    </row>
    <row r="131" spans="1:33" ht="12.75">
      <c r="A131" s="4" t="s">
        <v>24</v>
      </c>
      <c r="B131" s="4" t="s">
        <v>73</v>
      </c>
      <c r="C131" s="4" t="s">
        <v>74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75</v>
      </c>
      <c r="Q131" s="4" t="s">
        <v>27</v>
      </c>
      <c r="R131" s="5">
        <v>44468</v>
      </c>
      <c r="S131" s="4" t="s">
        <v>37</v>
      </c>
      <c r="T131" s="4" t="s">
        <v>255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2021</v>
      </c>
      <c r="AF131" s="4" t="s">
        <v>42</v>
      </c>
      <c r="AG131" s="4">
        <v>0</v>
      </c>
    </row>
    <row r="132" spans="1:33" ht="12.75">
      <c r="A132" s="4" t="s">
        <v>24</v>
      </c>
      <c r="B132" s="4" t="s">
        <v>76</v>
      </c>
      <c r="C132" s="4" t="s">
        <v>77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78</v>
      </c>
      <c r="Q132" s="4" t="s">
        <v>27</v>
      </c>
      <c r="R132" s="5">
        <v>44468</v>
      </c>
      <c r="S132" s="4" t="s">
        <v>37</v>
      </c>
      <c r="T132" s="4" t="s">
        <v>255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2021</v>
      </c>
      <c r="AF132" s="4" t="s">
        <v>42</v>
      </c>
      <c r="AG132" s="4">
        <v>0</v>
      </c>
    </row>
    <row r="133" spans="1:33" ht="12.75">
      <c r="A133" s="4" t="s">
        <v>24</v>
      </c>
      <c r="B133" s="4" t="s">
        <v>79</v>
      </c>
      <c r="C133" s="4" t="s">
        <v>80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81</v>
      </c>
      <c r="Q133" s="4" t="s">
        <v>27</v>
      </c>
      <c r="R133" s="5">
        <v>44468</v>
      </c>
      <c r="S133" s="4" t="s">
        <v>37</v>
      </c>
      <c r="T133" s="4" t="s">
        <v>255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2021</v>
      </c>
      <c r="AF133" s="4" t="s">
        <v>42</v>
      </c>
      <c r="AG133" s="4">
        <v>0</v>
      </c>
    </row>
    <row r="134" spans="1:33" ht="12.75">
      <c r="A134" s="4" t="s">
        <v>24</v>
      </c>
      <c r="B134" s="4" t="s">
        <v>82</v>
      </c>
      <c r="C134" s="4" t="s">
        <v>83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84</v>
      </c>
      <c r="Q134" s="4" t="s">
        <v>27</v>
      </c>
      <c r="R134" s="5">
        <v>44468</v>
      </c>
      <c r="S134" s="4" t="s">
        <v>37</v>
      </c>
      <c r="T134" s="4" t="s">
        <v>255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2021</v>
      </c>
      <c r="AF134" s="4" t="s">
        <v>42</v>
      </c>
      <c r="AG134" s="4">
        <v>0</v>
      </c>
    </row>
    <row r="135" spans="1:33" ht="12.75">
      <c r="A135" s="4" t="s">
        <v>24</v>
      </c>
      <c r="B135" s="4" t="s">
        <v>85</v>
      </c>
      <c r="C135" s="4" t="s">
        <v>86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87</v>
      </c>
      <c r="Q135" s="4" t="s">
        <v>27</v>
      </c>
      <c r="R135" s="5">
        <v>44468</v>
      </c>
      <c r="S135" s="4" t="s">
        <v>37</v>
      </c>
      <c r="T135" s="4" t="s">
        <v>255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2021</v>
      </c>
      <c r="AF135" s="4" t="s">
        <v>42</v>
      </c>
      <c r="AG135" s="4">
        <v>0</v>
      </c>
    </row>
    <row r="136" spans="1:33" ht="12.75">
      <c r="A136" s="4" t="s">
        <v>24</v>
      </c>
      <c r="B136" s="4" t="s">
        <v>88</v>
      </c>
      <c r="C136" s="4" t="s">
        <v>89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90</v>
      </c>
      <c r="Q136" s="4" t="s">
        <v>27</v>
      </c>
      <c r="R136" s="5">
        <v>44468</v>
      </c>
      <c r="S136" s="4" t="s">
        <v>37</v>
      </c>
      <c r="T136" s="4" t="s">
        <v>255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2021</v>
      </c>
      <c r="AF136" s="4" t="s">
        <v>42</v>
      </c>
      <c r="AG136" s="4">
        <v>0</v>
      </c>
    </row>
    <row r="137" spans="1:33" ht="12.75">
      <c r="A137" s="4" t="s">
        <v>24</v>
      </c>
      <c r="B137" s="4" t="s">
        <v>91</v>
      </c>
      <c r="C137" s="4" t="s">
        <v>92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93</v>
      </c>
      <c r="Q137" s="4" t="s">
        <v>27</v>
      </c>
      <c r="R137" s="5">
        <v>44468</v>
      </c>
      <c r="S137" s="4" t="s">
        <v>37</v>
      </c>
      <c r="T137" s="4" t="s">
        <v>255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2021</v>
      </c>
      <c r="AF137" s="4" t="s">
        <v>42</v>
      </c>
      <c r="AG137" s="4">
        <v>0</v>
      </c>
    </row>
    <row r="138" spans="1:33" ht="12.75">
      <c r="A138" s="4" t="s">
        <v>24</v>
      </c>
      <c r="B138" s="4" t="s">
        <v>94</v>
      </c>
      <c r="C138" s="4" t="s">
        <v>95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96</v>
      </c>
      <c r="Q138" s="4" t="s">
        <v>27</v>
      </c>
      <c r="R138" s="5">
        <v>44468</v>
      </c>
      <c r="S138" s="4" t="s">
        <v>37</v>
      </c>
      <c r="T138" s="4" t="s">
        <v>255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2021</v>
      </c>
      <c r="AF138" s="4" t="s">
        <v>42</v>
      </c>
      <c r="AG138" s="4">
        <v>0</v>
      </c>
    </row>
    <row r="139" spans="1:33" ht="12.75">
      <c r="A139" s="4" t="s">
        <v>24</v>
      </c>
      <c r="B139" s="4" t="s">
        <v>97</v>
      </c>
      <c r="C139" s="4" t="s">
        <v>98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99</v>
      </c>
      <c r="Q139" s="4" t="s">
        <v>27</v>
      </c>
      <c r="R139" s="5">
        <v>44468</v>
      </c>
      <c r="S139" s="4" t="s">
        <v>37</v>
      </c>
      <c r="T139" s="4" t="s">
        <v>255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2021</v>
      </c>
      <c r="AF139" s="4" t="s">
        <v>42</v>
      </c>
      <c r="AG139" s="4">
        <v>0</v>
      </c>
    </row>
    <row r="140" spans="1:33" ht="12.75">
      <c r="A140" s="4" t="s">
        <v>24</v>
      </c>
      <c r="B140" s="4" t="s">
        <v>100</v>
      </c>
      <c r="C140" s="4" t="s">
        <v>101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102</v>
      </c>
      <c r="Q140" s="4" t="s">
        <v>27</v>
      </c>
      <c r="R140" s="5">
        <v>44468</v>
      </c>
      <c r="S140" s="4" t="s">
        <v>37</v>
      </c>
      <c r="T140" s="4" t="s">
        <v>255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2021</v>
      </c>
      <c r="AF140" s="4" t="s">
        <v>42</v>
      </c>
      <c r="AG140" s="4">
        <v>0</v>
      </c>
    </row>
    <row r="141" spans="1:33" ht="12.75">
      <c r="A141" s="4" t="s">
        <v>24</v>
      </c>
      <c r="B141" s="4" t="s">
        <v>103</v>
      </c>
      <c r="C141" s="4" t="s">
        <v>104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105</v>
      </c>
      <c r="Q141" s="4" t="s">
        <v>27</v>
      </c>
      <c r="R141" s="5">
        <v>44468</v>
      </c>
      <c r="S141" s="4" t="s">
        <v>37</v>
      </c>
      <c r="T141" s="4" t="s">
        <v>255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2021</v>
      </c>
      <c r="AF141" s="4" t="s">
        <v>42</v>
      </c>
      <c r="AG141" s="4">
        <v>0</v>
      </c>
    </row>
    <row r="142" spans="1:33" ht="12.75">
      <c r="A142" s="4" t="s">
        <v>24</v>
      </c>
      <c r="B142" s="4" t="s">
        <v>106</v>
      </c>
      <c r="C142" s="4" t="s">
        <v>107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108</v>
      </c>
      <c r="Q142" s="4" t="s">
        <v>27</v>
      </c>
      <c r="R142" s="5">
        <v>44468</v>
      </c>
      <c r="S142" s="4" t="s">
        <v>37</v>
      </c>
      <c r="T142" s="4" t="s">
        <v>255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2021</v>
      </c>
      <c r="AF142" s="4" t="s">
        <v>42</v>
      </c>
      <c r="AG142" s="4">
        <v>0</v>
      </c>
    </row>
    <row r="143" spans="1:33" ht="12.75">
      <c r="A143" s="4" t="s">
        <v>24</v>
      </c>
      <c r="B143" s="4" t="s">
        <v>109</v>
      </c>
      <c r="C143" s="4" t="s">
        <v>110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111</v>
      </c>
      <c r="Q143" s="4" t="s">
        <v>27</v>
      </c>
      <c r="R143" s="5">
        <v>44468</v>
      </c>
      <c r="S143" s="4" t="s">
        <v>37</v>
      </c>
      <c r="T143" s="4" t="s">
        <v>255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2021</v>
      </c>
      <c r="AF143" s="4" t="s">
        <v>42</v>
      </c>
      <c r="AG143" s="4">
        <v>0</v>
      </c>
    </row>
    <row r="144" spans="1:33" ht="12.75">
      <c r="A144" s="4" t="s">
        <v>24</v>
      </c>
      <c r="B144" s="4" t="s">
        <v>112</v>
      </c>
      <c r="C144" s="4" t="s">
        <v>113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114</v>
      </c>
      <c r="Q144" s="4" t="s">
        <v>27</v>
      </c>
      <c r="R144" s="5">
        <v>44468</v>
      </c>
      <c r="S144" s="4" t="s">
        <v>37</v>
      </c>
      <c r="T144" s="4" t="s">
        <v>255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2021</v>
      </c>
      <c r="AF144" s="4" t="s">
        <v>42</v>
      </c>
      <c r="AG144" s="4">
        <v>0</v>
      </c>
    </row>
    <row r="145" spans="1:33" ht="12.75">
      <c r="A145" s="4" t="s">
        <v>24</v>
      </c>
      <c r="B145" s="4" t="s">
        <v>115</v>
      </c>
      <c r="C145" s="4" t="s">
        <v>116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117</v>
      </c>
      <c r="Q145" s="4" t="s">
        <v>27</v>
      </c>
      <c r="R145" s="5">
        <v>44468</v>
      </c>
      <c r="S145" s="4" t="s">
        <v>37</v>
      </c>
      <c r="T145" s="4" t="s">
        <v>255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2021</v>
      </c>
      <c r="AF145" s="4" t="s">
        <v>42</v>
      </c>
      <c r="AG145" s="4">
        <v>0</v>
      </c>
    </row>
    <row r="146" spans="1:33" ht="12.75">
      <c r="A146" s="4" t="s">
        <v>24</v>
      </c>
      <c r="B146" s="4" t="s">
        <v>118</v>
      </c>
      <c r="C146" s="4" t="s">
        <v>119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120</v>
      </c>
      <c r="Q146" s="4" t="s">
        <v>27</v>
      </c>
      <c r="R146" s="5">
        <v>44468</v>
      </c>
      <c r="S146" s="4" t="s">
        <v>37</v>
      </c>
      <c r="T146" s="4" t="s">
        <v>255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2021</v>
      </c>
      <c r="AF146" s="4" t="s">
        <v>42</v>
      </c>
      <c r="AG146" s="4">
        <v>0</v>
      </c>
    </row>
    <row r="147" spans="1:33" ht="12.75">
      <c r="A147" s="4" t="s">
        <v>24</v>
      </c>
      <c r="B147" s="4" t="s">
        <v>121</v>
      </c>
      <c r="C147" s="4" t="s">
        <v>122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123</v>
      </c>
      <c r="Q147" s="4" t="s">
        <v>27</v>
      </c>
      <c r="R147" s="5">
        <v>44468</v>
      </c>
      <c r="S147" s="4" t="s">
        <v>37</v>
      </c>
      <c r="T147" s="4" t="s">
        <v>255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2021</v>
      </c>
      <c r="AF147" s="4" t="s">
        <v>42</v>
      </c>
      <c r="AG147" s="4">
        <v>0</v>
      </c>
    </row>
    <row r="148" spans="1:33" ht="12.75">
      <c r="A148" s="4" t="s">
        <v>24</v>
      </c>
      <c r="B148" s="4" t="s">
        <v>124</v>
      </c>
      <c r="C148" s="4" t="s">
        <v>125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126</v>
      </c>
      <c r="Q148" s="4" t="s">
        <v>27</v>
      </c>
      <c r="R148" s="5">
        <v>44468</v>
      </c>
      <c r="S148" s="4" t="s">
        <v>37</v>
      </c>
      <c r="T148" s="4" t="s">
        <v>255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2021</v>
      </c>
      <c r="AF148" s="4" t="s">
        <v>42</v>
      </c>
      <c r="AG148" s="4">
        <v>0</v>
      </c>
    </row>
    <row r="149" spans="1:33" ht="12.75">
      <c r="A149" s="4" t="s">
        <v>24</v>
      </c>
      <c r="B149" s="4" t="s">
        <v>127</v>
      </c>
      <c r="C149" s="4" t="s">
        <v>128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34</v>
      </c>
      <c r="O149" s="4" t="s">
        <v>35</v>
      </c>
      <c r="P149" s="4" t="s">
        <v>129</v>
      </c>
      <c r="Q149" s="4" t="s">
        <v>27</v>
      </c>
      <c r="R149" s="5">
        <v>44468</v>
      </c>
      <c r="S149" s="4" t="s">
        <v>37</v>
      </c>
      <c r="T149" s="4" t="s">
        <v>255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2021</v>
      </c>
      <c r="AF149" s="4" t="s">
        <v>42</v>
      </c>
      <c r="AG149" s="4">
        <v>0</v>
      </c>
    </row>
    <row r="150" spans="1:33" ht="12.75">
      <c r="A150" s="4" t="s">
        <v>24</v>
      </c>
      <c r="B150" s="4" t="s">
        <v>130</v>
      </c>
      <c r="C150" s="4" t="s">
        <v>131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132</v>
      </c>
      <c r="Q150" s="4" t="s">
        <v>27</v>
      </c>
      <c r="R150" s="5">
        <v>44468</v>
      </c>
      <c r="S150" s="4" t="s">
        <v>37</v>
      </c>
      <c r="T150" s="4" t="s">
        <v>255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2021</v>
      </c>
      <c r="AF150" s="4" t="s">
        <v>42</v>
      </c>
      <c r="AG150" s="4">
        <v>0</v>
      </c>
    </row>
    <row r="151" spans="1:33" ht="12.75">
      <c r="A151" s="4" t="s">
        <v>24</v>
      </c>
      <c r="B151" s="4" t="s">
        <v>133</v>
      </c>
      <c r="C151" s="4" t="s">
        <v>134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135</v>
      </c>
      <c r="Q151" s="4" t="s">
        <v>27</v>
      </c>
      <c r="R151" s="5">
        <v>44468</v>
      </c>
      <c r="S151" s="4" t="s">
        <v>37</v>
      </c>
      <c r="T151" s="4" t="s">
        <v>255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2021</v>
      </c>
      <c r="AF151" s="4" t="s">
        <v>42</v>
      </c>
      <c r="AG151" s="4">
        <v>0</v>
      </c>
    </row>
    <row r="152" spans="1:33" ht="12.75">
      <c r="A152" s="4" t="s">
        <v>24</v>
      </c>
      <c r="B152" s="4" t="s">
        <v>136</v>
      </c>
      <c r="C152" s="4" t="s">
        <v>137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</v>
      </c>
      <c r="I152" s="4" t="s">
        <v>29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34</v>
      </c>
      <c r="O152" s="4" t="s">
        <v>35</v>
      </c>
      <c r="P152" s="4" t="s">
        <v>138</v>
      </c>
      <c r="Q152" s="4" t="s">
        <v>27</v>
      </c>
      <c r="R152" s="5">
        <v>44468</v>
      </c>
      <c r="S152" s="4" t="s">
        <v>37</v>
      </c>
      <c r="T152" s="4" t="s">
        <v>255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2021</v>
      </c>
      <c r="AF152" s="4" t="s">
        <v>42</v>
      </c>
      <c r="AG152" s="4">
        <v>0</v>
      </c>
    </row>
    <row r="153" spans="1:33" ht="12.75">
      <c r="A153" s="4" t="s">
        <v>24</v>
      </c>
      <c r="B153" s="4" t="s">
        <v>139</v>
      </c>
      <c r="C153" s="4" t="s">
        <v>140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</v>
      </c>
      <c r="I153" s="4" t="s">
        <v>29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34</v>
      </c>
      <c r="O153" s="4" t="s">
        <v>35</v>
      </c>
      <c r="P153" s="4" t="s">
        <v>141</v>
      </c>
      <c r="Q153" s="4" t="s">
        <v>27</v>
      </c>
      <c r="R153" s="5">
        <v>44468</v>
      </c>
      <c r="S153" s="4" t="s">
        <v>37</v>
      </c>
      <c r="T153" s="4" t="s">
        <v>255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2021</v>
      </c>
      <c r="AF153" s="4" t="s">
        <v>42</v>
      </c>
      <c r="AG153" s="4">
        <v>0</v>
      </c>
    </row>
    <row r="154" spans="1:33" ht="12.75">
      <c r="A154" s="4" t="s">
        <v>24</v>
      </c>
      <c r="B154" s="4" t="s">
        <v>142</v>
      </c>
      <c r="C154" s="4" t="s">
        <v>143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</v>
      </c>
      <c r="I154" s="4" t="s">
        <v>29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34</v>
      </c>
      <c r="O154" s="4" t="s">
        <v>35</v>
      </c>
      <c r="P154" s="4" t="s">
        <v>144</v>
      </c>
      <c r="Q154" s="4" t="s">
        <v>27</v>
      </c>
      <c r="R154" s="5">
        <v>44468</v>
      </c>
      <c r="S154" s="4" t="s">
        <v>37</v>
      </c>
      <c r="T154" s="4" t="s">
        <v>255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2021</v>
      </c>
      <c r="AF154" s="4" t="s">
        <v>42</v>
      </c>
      <c r="AG154" s="4">
        <v>0</v>
      </c>
    </row>
    <row r="155" spans="1:33" ht="12.75">
      <c r="A155" s="4" t="s">
        <v>24</v>
      </c>
      <c r="B155" s="4" t="s">
        <v>145</v>
      </c>
      <c r="C155" s="4" t="s">
        <v>146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</v>
      </c>
      <c r="I155" s="4" t="s">
        <v>29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34</v>
      </c>
      <c r="O155" s="4" t="s">
        <v>35</v>
      </c>
      <c r="P155" s="4" t="s">
        <v>147</v>
      </c>
      <c r="Q155" s="4" t="s">
        <v>27</v>
      </c>
      <c r="R155" s="5">
        <v>44468</v>
      </c>
      <c r="S155" s="4" t="s">
        <v>37</v>
      </c>
      <c r="T155" s="4" t="s">
        <v>255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2021</v>
      </c>
      <c r="AF155" s="4" t="s">
        <v>42</v>
      </c>
      <c r="AG155" s="4">
        <v>0</v>
      </c>
    </row>
    <row r="156" spans="1:33" ht="12.75">
      <c r="A156" s="4" t="s">
        <v>24</v>
      </c>
      <c r="B156" s="4" t="s">
        <v>148</v>
      </c>
      <c r="C156" s="4" t="s">
        <v>149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28</v>
      </c>
      <c r="I156" s="4" t="s">
        <v>29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34</v>
      </c>
      <c r="O156" s="4" t="s">
        <v>35</v>
      </c>
      <c r="P156" s="4" t="s">
        <v>150</v>
      </c>
      <c r="Q156" s="4" t="s">
        <v>27</v>
      </c>
      <c r="R156" s="5">
        <v>44468</v>
      </c>
      <c r="S156" s="4" t="s">
        <v>37</v>
      </c>
      <c r="T156" s="4" t="s">
        <v>255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2021</v>
      </c>
      <c r="AF156" s="4" t="s">
        <v>42</v>
      </c>
      <c r="AG156" s="4">
        <v>0</v>
      </c>
    </row>
    <row r="157" spans="1:33" ht="12.75">
      <c r="A157" s="4" t="s">
        <v>24</v>
      </c>
      <c r="B157" s="4" t="s">
        <v>151</v>
      </c>
      <c r="C157" s="4" t="s">
        <v>152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28</v>
      </c>
      <c r="I157" s="4" t="s">
        <v>29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34</v>
      </c>
      <c r="O157" s="4" t="s">
        <v>35</v>
      </c>
      <c r="P157" s="4" t="s">
        <v>153</v>
      </c>
      <c r="Q157" s="4" t="s">
        <v>27</v>
      </c>
      <c r="R157" s="5">
        <v>44468</v>
      </c>
      <c r="S157" s="4" t="s">
        <v>37</v>
      </c>
      <c r="T157" s="4" t="s">
        <v>255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2021</v>
      </c>
      <c r="AF157" s="4" t="s">
        <v>42</v>
      </c>
      <c r="AG157" s="4">
        <v>0</v>
      </c>
    </row>
    <row r="158" spans="1:33" ht="12.75">
      <c r="A158" s="4" t="s">
        <v>24</v>
      </c>
      <c r="B158" s="4" t="s">
        <v>154</v>
      </c>
      <c r="C158" s="4" t="s">
        <v>155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28</v>
      </c>
      <c r="I158" s="4" t="s">
        <v>29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34</v>
      </c>
      <c r="O158" s="4" t="s">
        <v>35</v>
      </c>
      <c r="P158" s="4" t="s">
        <v>156</v>
      </c>
      <c r="Q158" s="4" t="s">
        <v>27</v>
      </c>
      <c r="R158" s="5">
        <v>44468</v>
      </c>
      <c r="S158" s="4" t="s">
        <v>37</v>
      </c>
      <c r="T158" s="4" t="s">
        <v>255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2021</v>
      </c>
      <c r="AF158" s="4" t="s">
        <v>42</v>
      </c>
      <c r="AG158" s="4">
        <v>0</v>
      </c>
    </row>
    <row r="159" spans="1:33" ht="12.75">
      <c r="A159" s="4" t="s">
        <v>24</v>
      </c>
      <c r="B159" s="4" t="s">
        <v>157</v>
      </c>
      <c r="C159" s="4" t="s">
        <v>158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</v>
      </c>
      <c r="I159" s="4" t="s">
        <v>29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34</v>
      </c>
      <c r="O159" s="4" t="s">
        <v>35</v>
      </c>
      <c r="P159" s="4" t="s">
        <v>159</v>
      </c>
      <c r="Q159" s="4" t="s">
        <v>27</v>
      </c>
      <c r="R159" s="5">
        <v>44468</v>
      </c>
      <c r="S159" s="4" t="s">
        <v>37</v>
      </c>
      <c r="T159" s="4" t="s">
        <v>255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2021</v>
      </c>
      <c r="AF159" s="4" t="s">
        <v>42</v>
      </c>
      <c r="AG159" s="4">
        <v>0</v>
      </c>
    </row>
    <row r="160" spans="1:33" ht="12.75">
      <c r="A160" s="4" t="s">
        <v>24</v>
      </c>
      <c r="B160" s="4" t="s">
        <v>160</v>
      </c>
      <c r="C160" s="4" t="s">
        <v>161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</v>
      </c>
      <c r="I160" s="4" t="s">
        <v>29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34</v>
      </c>
      <c r="O160" s="4" t="s">
        <v>35</v>
      </c>
      <c r="P160" s="4" t="s">
        <v>162</v>
      </c>
      <c r="Q160" s="4" t="s">
        <v>27</v>
      </c>
      <c r="R160" s="5">
        <v>44468</v>
      </c>
      <c r="S160" s="4" t="s">
        <v>37</v>
      </c>
      <c r="T160" s="4" t="s">
        <v>255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2021</v>
      </c>
      <c r="AF160" s="4" t="s">
        <v>42</v>
      </c>
      <c r="AG160" s="4">
        <v>0</v>
      </c>
    </row>
    <row r="161" spans="1:33" ht="12.75">
      <c r="A161" s="4" t="s">
        <v>24</v>
      </c>
      <c r="B161" s="4" t="s">
        <v>163</v>
      </c>
      <c r="C161" s="4" t="s">
        <v>164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</v>
      </c>
      <c r="I161" s="4" t="s">
        <v>29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34</v>
      </c>
      <c r="O161" s="4" t="s">
        <v>35</v>
      </c>
      <c r="P161" s="4" t="s">
        <v>165</v>
      </c>
      <c r="Q161" s="4" t="s">
        <v>27</v>
      </c>
      <c r="R161" s="5">
        <v>44468</v>
      </c>
      <c r="S161" s="4" t="s">
        <v>37</v>
      </c>
      <c r="T161" s="4" t="s">
        <v>255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2021</v>
      </c>
      <c r="AF161" s="4" t="s">
        <v>42</v>
      </c>
      <c r="AG161" s="4">
        <v>0</v>
      </c>
    </row>
    <row r="162" spans="1:33" ht="12.75">
      <c r="A162" s="4" t="s">
        <v>24</v>
      </c>
      <c r="B162" s="4" t="s">
        <v>166</v>
      </c>
      <c r="C162" s="4" t="s">
        <v>167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28</v>
      </c>
      <c r="I162" s="4" t="s">
        <v>29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34</v>
      </c>
      <c r="O162" s="4" t="s">
        <v>35</v>
      </c>
      <c r="P162" s="4" t="s">
        <v>168</v>
      </c>
      <c r="Q162" s="4" t="s">
        <v>27</v>
      </c>
      <c r="R162" s="5">
        <v>44468</v>
      </c>
      <c r="S162" s="4" t="s">
        <v>37</v>
      </c>
      <c r="T162" s="4" t="s">
        <v>255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2021</v>
      </c>
      <c r="AF162" s="4" t="s">
        <v>42</v>
      </c>
      <c r="AG162" s="4">
        <v>0</v>
      </c>
    </row>
    <row r="163" spans="1:33" ht="12.75">
      <c r="A163" s="4" t="s">
        <v>24</v>
      </c>
      <c r="B163" s="4" t="s">
        <v>169</v>
      </c>
      <c r="C163" s="4" t="s">
        <v>170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28</v>
      </c>
      <c r="I163" s="4" t="s">
        <v>29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34</v>
      </c>
      <c r="O163" s="4" t="s">
        <v>35</v>
      </c>
      <c r="P163" s="4" t="s">
        <v>171</v>
      </c>
      <c r="Q163" s="4" t="s">
        <v>27</v>
      </c>
      <c r="R163" s="5">
        <v>44468</v>
      </c>
      <c r="S163" s="4" t="s">
        <v>37</v>
      </c>
      <c r="T163" s="4" t="s">
        <v>255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2021</v>
      </c>
      <c r="AF163" s="4" t="s">
        <v>42</v>
      </c>
      <c r="AG163" s="4">
        <v>0</v>
      </c>
    </row>
    <row r="164" spans="1:33" ht="12.75">
      <c r="A164" s="4" t="s">
        <v>24</v>
      </c>
      <c r="B164" s="4" t="s">
        <v>172</v>
      </c>
      <c r="C164" s="4" t="s">
        <v>173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28</v>
      </c>
      <c r="I164" s="4" t="s">
        <v>29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34</v>
      </c>
      <c r="O164" s="4" t="s">
        <v>35</v>
      </c>
      <c r="P164" s="4" t="s">
        <v>174</v>
      </c>
      <c r="Q164" s="4" t="s">
        <v>27</v>
      </c>
      <c r="R164" s="5">
        <v>44468</v>
      </c>
      <c r="S164" s="4" t="s">
        <v>37</v>
      </c>
      <c r="T164" s="4" t="s">
        <v>255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2021</v>
      </c>
      <c r="AF164" s="4" t="s">
        <v>42</v>
      </c>
      <c r="AG164" s="4">
        <v>0</v>
      </c>
    </row>
    <row r="165" spans="1:33" ht="12.75">
      <c r="A165" s="4" t="s">
        <v>24</v>
      </c>
      <c r="B165" s="4" t="s">
        <v>175</v>
      </c>
      <c r="C165" s="4" t="s">
        <v>176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28</v>
      </c>
      <c r="I165" s="4" t="s">
        <v>29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34</v>
      </c>
      <c r="O165" s="4" t="s">
        <v>35</v>
      </c>
      <c r="P165" s="4" t="s">
        <v>177</v>
      </c>
      <c r="Q165" s="4" t="s">
        <v>27</v>
      </c>
      <c r="R165" s="5">
        <v>44468</v>
      </c>
      <c r="S165" s="4" t="s">
        <v>37</v>
      </c>
      <c r="T165" s="4" t="s">
        <v>255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2021</v>
      </c>
      <c r="AF165" s="4" t="s">
        <v>42</v>
      </c>
      <c r="AG165" s="4">
        <v>0</v>
      </c>
    </row>
    <row r="166" spans="1:33" ht="12.75">
      <c r="A166" s="4" t="s">
        <v>24</v>
      </c>
      <c r="B166" s="4" t="s">
        <v>178</v>
      </c>
      <c r="C166" s="4" t="s">
        <v>179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28</v>
      </c>
      <c r="I166" s="4" t="s">
        <v>29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34</v>
      </c>
      <c r="O166" s="4" t="s">
        <v>35</v>
      </c>
      <c r="P166" s="4" t="s">
        <v>180</v>
      </c>
      <c r="Q166" s="4" t="s">
        <v>27</v>
      </c>
      <c r="R166" s="5">
        <v>44468</v>
      </c>
      <c r="S166" s="4" t="s">
        <v>37</v>
      </c>
      <c r="T166" s="4" t="s">
        <v>255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2021</v>
      </c>
      <c r="AF166" s="4" t="s">
        <v>42</v>
      </c>
      <c r="AG166" s="4">
        <v>0</v>
      </c>
    </row>
    <row r="167" spans="1:33" ht="12.75">
      <c r="A167" s="4" t="s">
        <v>24</v>
      </c>
      <c r="B167" s="4" t="s">
        <v>181</v>
      </c>
      <c r="C167" s="4" t="s">
        <v>182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28</v>
      </c>
      <c r="I167" s="4" t="s">
        <v>29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34</v>
      </c>
      <c r="O167" s="4" t="s">
        <v>35</v>
      </c>
      <c r="P167" s="4" t="s">
        <v>183</v>
      </c>
      <c r="Q167" s="4" t="s">
        <v>27</v>
      </c>
      <c r="R167" s="5">
        <v>44468</v>
      </c>
      <c r="S167" s="4" t="s">
        <v>37</v>
      </c>
      <c r="T167" s="4" t="s">
        <v>255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2021</v>
      </c>
      <c r="AF167" s="4" t="s">
        <v>42</v>
      </c>
      <c r="AG167" s="4">
        <v>0</v>
      </c>
    </row>
    <row r="168" spans="1:33" ht="12.75">
      <c r="A168" s="4" t="s">
        <v>24</v>
      </c>
      <c r="B168" s="4" t="s">
        <v>184</v>
      </c>
      <c r="C168" s="4" t="s">
        <v>185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28</v>
      </c>
      <c r="I168" s="4" t="s">
        <v>29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34</v>
      </c>
      <c r="O168" s="4" t="s">
        <v>35</v>
      </c>
      <c r="P168" s="4" t="s">
        <v>186</v>
      </c>
      <c r="Q168" s="4" t="s">
        <v>27</v>
      </c>
      <c r="R168" s="5">
        <v>44468</v>
      </c>
      <c r="S168" s="4" t="s">
        <v>37</v>
      </c>
      <c r="T168" s="4" t="s">
        <v>255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2021</v>
      </c>
      <c r="AF168" s="4" t="s">
        <v>42</v>
      </c>
      <c r="AG168" s="4">
        <v>0</v>
      </c>
    </row>
    <row r="169" spans="1:33" ht="12.75">
      <c r="A169" s="4" t="s">
        <v>24</v>
      </c>
      <c r="B169" s="4" t="s">
        <v>187</v>
      </c>
      <c r="C169" s="4" t="s">
        <v>188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28</v>
      </c>
      <c r="I169" s="4" t="s">
        <v>29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34</v>
      </c>
      <c r="O169" s="4" t="s">
        <v>35</v>
      </c>
      <c r="P169" s="4" t="s">
        <v>189</v>
      </c>
      <c r="Q169" s="4" t="s">
        <v>27</v>
      </c>
      <c r="R169" s="5">
        <v>44468</v>
      </c>
      <c r="S169" s="4" t="s">
        <v>37</v>
      </c>
      <c r="T169" s="4" t="s">
        <v>255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2021</v>
      </c>
      <c r="AF169" s="4" t="s">
        <v>42</v>
      </c>
      <c r="AG169" s="4">
        <v>0</v>
      </c>
    </row>
    <row r="170" spans="1:33" ht="12.75">
      <c r="A170" s="4" t="s">
        <v>190</v>
      </c>
      <c r="B170" s="4" t="s">
        <v>191</v>
      </c>
      <c r="C170" s="4" t="s">
        <v>192</v>
      </c>
      <c r="D170" s="4" t="s">
        <v>193</v>
      </c>
      <c r="E170" s="4" t="s">
        <v>194</v>
      </c>
      <c r="F170" s="4">
        <v>0</v>
      </c>
      <c r="G170" s="4" t="s">
        <v>195</v>
      </c>
      <c r="H170" s="4" t="s">
        <v>28</v>
      </c>
      <c r="I170" s="4" t="s">
        <v>29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34</v>
      </c>
      <c r="O170" s="4" t="s">
        <v>35</v>
      </c>
      <c r="P170" s="4" t="s">
        <v>196</v>
      </c>
      <c r="Q170" s="4" t="s">
        <v>197</v>
      </c>
      <c r="R170" s="5">
        <v>44468</v>
      </c>
      <c r="S170" s="4" t="s">
        <v>37</v>
      </c>
      <c r="T170" s="4" t="s">
        <v>255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198</v>
      </c>
      <c r="AE170" s="4">
        <v>2021</v>
      </c>
      <c r="AF170" s="4" t="s">
        <v>42</v>
      </c>
      <c r="AG170" s="4">
        <v>0</v>
      </c>
    </row>
    <row r="171" spans="1:33" ht="12.75">
      <c r="A171" s="4" t="s">
        <v>199</v>
      </c>
      <c r="B171" s="4" t="s">
        <v>200</v>
      </c>
      <c r="C171" s="4" t="s">
        <v>201</v>
      </c>
      <c r="D171" s="4" t="s">
        <v>202</v>
      </c>
      <c r="E171" s="4" t="s">
        <v>203</v>
      </c>
      <c r="F171" s="4">
        <v>0</v>
      </c>
      <c r="G171" s="4" t="s">
        <v>195</v>
      </c>
      <c r="H171" s="4" t="s">
        <v>28</v>
      </c>
      <c r="I171" s="4" t="s">
        <v>29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34</v>
      </c>
      <c r="O171" s="4" t="s">
        <v>35</v>
      </c>
      <c r="P171" s="4" t="s">
        <v>204</v>
      </c>
      <c r="Q171" s="4" t="s">
        <v>205</v>
      </c>
      <c r="R171" s="5">
        <v>44468</v>
      </c>
      <c r="S171" s="4" t="s">
        <v>37</v>
      </c>
      <c r="T171" s="4" t="s">
        <v>255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198</v>
      </c>
      <c r="AE171" s="4">
        <v>2021</v>
      </c>
      <c r="AF171" s="4" t="s">
        <v>42</v>
      </c>
      <c r="AG171" s="4">
        <v>0</v>
      </c>
    </row>
    <row r="172" spans="1:33" ht="12.75">
      <c r="A172" s="4" t="s">
        <v>206</v>
      </c>
      <c r="B172" s="4" t="s">
        <v>207</v>
      </c>
      <c r="C172" s="4" t="s">
        <v>208</v>
      </c>
      <c r="D172" s="4" t="s">
        <v>209</v>
      </c>
      <c r="E172" s="4" t="s">
        <v>210</v>
      </c>
      <c r="F172" s="4">
        <v>0</v>
      </c>
      <c r="G172" s="4" t="s">
        <v>195</v>
      </c>
      <c r="H172" s="4" t="s">
        <v>28</v>
      </c>
      <c r="I172" s="4" t="s">
        <v>29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34</v>
      </c>
      <c r="O172" s="4" t="s">
        <v>35</v>
      </c>
      <c r="P172" s="4" t="s">
        <v>211</v>
      </c>
      <c r="Q172" s="4" t="s">
        <v>212</v>
      </c>
      <c r="R172" s="5">
        <v>44468</v>
      </c>
      <c r="S172" s="4" t="s">
        <v>37</v>
      </c>
      <c r="T172" s="4" t="s">
        <v>255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198</v>
      </c>
      <c r="AE172" s="4">
        <v>2021</v>
      </c>
      <c r="AF172" s="4" t="s">
        <v>42</v>
      </c>
      <c r="AG172" s="4">
        <v>0</v>
      </c>
    </row>
    <row r="173" spans="1:33" ht="12.75">
      <c r="A173" s="4" t="s">
        <v>213</v>
      </c>
      <c r="B173" s="4" t="s">
        <v>214</v>
      </c>
      <c r="C173" s="4" t="s">
        <v>215</v>
      </c>
      <c r="D173" s="4" t="s">
        <v>216</v>
      </c>
      <c r="E173" s="4" t="s">
        <v>217</v>
      </c>
      <c r="F173" s="4">
        <v>0</v>
      </c>
      <c r="G173" s="4" t="s">
        <v>195</v>
      </c>
      <c r="H173" s="4" t="s">
        <v>28</v>
      </c>
      <c r="I173" s="4" t="s">
        <v>29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34</v>
      </c>
      <c r="O173" s="4" t="s">
        <v>35</v>
      </c>
      <c r="P173" s="4" t="s">
        <v>218</v>
      </c>
      <c r="Q173" s="4" t="s">
        <v>219</v>
      </c>
      <c r="R173" s="5">
        <v>44468</v>
      </c>
      <c r="S173" s="4" t="s">
        <v>37</v>
      </c>
      <c r="T173" s="4" t="s">
        <v>255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198</v>
      </c>
      <c r="AE173" s="4">
        <v>2021</v>
      </c>
      <c r="AF173" s="4" t="s">
        <v>42</v>
      </c>
      <c r="AG173" s="4">
        <v>0</v>
      </c>
    </row>
    <row r="174" spans="1:33" ht="12.75">
      <c r="A174" s="4" t="s">
        <v>220</v>
      </c>
      <c r="B174" s="4" t="s">
        <v>221</v>
      </c>
      <c r="C174" s="4" t="s">
        <v>222</v>
      </c>
      <c r="D174" s="4" t="s">
        <v>223</v>
      </c>
      <c r="E174" s="4" t="s">
        <v>224</v>
      </c>
      <c r="F174" s="4">
        <v>0</v>
      </c>
      <c r="G174" s="4" t="s">
        <v>195</v>
      </c>
      <c r="H174" s="4" t="s">
        <v>28</v>
      </c>
      <c r="I174" s="4" t="s">
        <v>29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34</v>
      </c>
      <c r="O174" s="4" t="s">
        <v>35</v>
      </c>
      <c r="P174" s="4" t="s">
        <v>225</v>
      </c>
      <c r="Q174" s="4" t="s">
        <v>226</v>
      </c>
      <c r="R174" s="5">
        <v>44468</v>
      </c>
      <c r="S174" s="4" t="s">
        <v>37</v>
      </c>
      <c r="T174" s="4" t="s">
        <v>255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198</v>
      </c>
      <c r="AE174" s="4">
        <v>2021</v>
      </c>
      <c r="AF174" s="4" t="s">
        <v>42</v>
      </c>
      <c r="AG174" s="4">
        <v>0</v>
      </c>
    </row>
    <row r="175" spans="1:33" ht="12.75">
      <c r="A175" s="4" t="s">
        <v>227</v>
      </c>
      <c r="B175" s="4" t="s">
        <v>228</v>
      </c>
      <c r="C175" s="4" t="s">
        <v>229</v>
      </c>
      <c r="D175" s="4" t="s">
        <v>230</v>
      </c>
      <c r="E175" s="4" t="s">
        <v>231</v>
      </c>
      <c r="F175" s="4">
        <v>0</v>
      </c>
      <c r="G175" s="4" t="s">
        <v>195</v>
      </c>
      <c r="H175" s="4" t="s">
        <v>28</v>
      </c>
      <c r="I175" s="4" t="s">
        <v>29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34</v>
      </c>
      <c r="O175" s="4" t="s">
        <v>35</v>
      </c>
      <c r="P175" s="4" t="s">
        <v>232</v>
      </c>
      <c r="Q175" s="4" t="s">
        <v>233</v>
      </c>
      <c r="R175" s="5">
        <v>44468</v>
      </c>
      <c r="S175" s="4" t="s">
        <v>37</v>
      </c>
      <c r="T175" s="4" t="s">
        <v>255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198</v>
      </c>
      <c r="AE175" s="4">
        <v>2021</v>
      </c>
      <c r="AF175" s="4" t="s">
        <v>42</v>
      </c>
      <c r="AG175" s="4">
        <v>0</v>
      </c>
    </row>
    <row r="176" spans="1:33" ht="12.75">
      <c r="A176" s="4" t="s">
        <v>234</v>
      </c>
      <c r="B176" s="4" t="s">
        <v>235</v>
      </c>
      <c r="C176" s="4" t="s">
        <v>236</v>
      </c>
      <c r="D176" s="4" t="s">
        <v>237</v>
      </c>
      <c r="E176" s="4" t="s">
        <v>238</v>
      </c>
      <c r="F176" s="4">
        <v>0</v>
      </c>
      <c r="G176" s="4" t="s">
        <v>195</v>
      </c>
      <c r="H176" s="4" t="s">
        <v>28</v>
      </c>
      <c r="I176" s="4" t="s">
        <v>29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34</v>
      </c>
      <c r="O176" s="4" t="s">
        <v>35</v>
      </c>
      <c r="P176" s="4" t="s">
        <v>239</v>
      </c>
      <c r="Q176" s="4" t="s">
        <v>240</v>
      </c>
      <c r="R176" s="5">
        <v>44468</v>
      </c>
      <c r="S176" s="4" t="s">
        <v>37</v>
      </c>
      <c r="T176" s="4" t="s">
        <v>255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198</v>
      </c>
      <c r="AE176" s="4">
        <v>2021</v>
      </c>
      <c r="AF176" s="4" t="s">
        <v>42</v>
      </c>
      <c r="AG176" s="4">
        <v>0</v>
      </c>
    </row>
    <row r="177" spans="1:33" ht="12.75">
      <c r="A177" s="4" t="s">
        <v>241</v>
      </c>
      <c r="B177" s="4" t="s">
        <v>242</v>
      </c>
      <c r="C177" s="4" t="s">
        <v>243</v>
      </c>
      <c r="D177" s="4" t="s">
        <v>223</v>
      </c>
      <c r="E177" s="4" t="s">
        <v>244</v>
      </c>
      <c r="F177" s="4">
        <v>0</v>
      </c>
      <c r="G177" s="4" t="s">
        <v>195</v>
      </c>
      <c r="H177" s="4" t="s">
        <v>28</v>
      </c>
      <c r="I177" s="4" t="s">
        <v>29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34</v>
      </c>
      <c r="O177" s="4" t="s">
        <v>35</v>
      </c>
      <c r="P177" s="4" t="s">
        <v>245</v>
      </c>
      <c r="Q177" s="4" t="s">
        <v>246</v>
      </c>
      <c r="R177" s="5">
        <v>44468</v>
      </c>
      <c r="S177" s="4" t="s">
        <v>37</v>
      </c>
      <c r="T177" s="4" t="s">
        <v>255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198</v>
      </c>
      <c r="AE177" s="4">
        <v>2021</v>
      </c>
      <c r="AF177" s="4" t="s">
        <v>42</v>
      </c>
      <c r="AG177" s="4">
        <v>0</v>
      </c>
    </row>
    <row r="178" spans="1:33" ht="12.75">
      <c r="A178" s="4" t="s">
        <v>256</v>
      </c>
      <c r="B178" s="4" t="s">
        <v>257</v>
      </c>
      <c r="C178" s="4" t="s">
        <v>258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259</v>
      </c>
      <c r="I178" s="4" t="s">
        <v>260</v>
      </c>
      <c r="J178" s="4" t="s">
        <v>30</v>
      </c>
      <c r="K178" s="4" t="s">
        <v>31</v>
      </c>
      <c r="L178" s="4" t="s">
        <v>261</v>
      </c>
      <c r="M178" s="4" t="s">
        <v>262</v>
      </c>
      <c r="N178" s="4" t="s">
        <v>34</v>
      </c>
      <c r="O178" s="4" t="s">
        <v>35</v>
      </c>
      <c r="P178" s="4" t="s">
        <v>263</v>
      </c>
      <c r="Q178" s="4" t="s">
        <v>27</v>
      </c>
      <c r="R178" s="5">
        <v>44466</v>
      </c>
      <c r="S178" s="4" t="s">
        <v>37</v>
      </c>
      <c r="T178" s="4" t="s">
        <v>38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2021</v>
      </c>
      <c r="AF178" s="4" t="s">
        <v>42</v>
      </c>
      <c r="AG178" s="4">
        <v>0</v>
      </c>
    </row>
    <row r="179" spans="1:33" ht="12.75">
      <c r="A179" s="4" t="s">
        <v>256</v>
      </c>
      <c r="B179" s="4" t="s">
        <v>264</v>
      </c>
      <c r="C179" s="4" t="s">
        <v>265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259</v>
      </c>
      <c r="I179" s="4" t="s">
        <v>260</v>
      </c>
      <c r="J179" s="4" t="s">
        <v>30</v>
      </c>
      <c r="K179" s="4" t="s">
        <v>31</v>
      </c>
      <c r="L179" s="4" t="s">
        <v>261</v>
      </c>
      <c r="M179" s="4" t="s">
        <v>262</v>
      </c>
      <c r="N179" s="4" t="s">
        <v>34</v>
      </c>
      <c r="O179" s="4" t="s">
        <v>35</v>
      </c>
      <c r="P179" s="4" t="s">
        <v>266</v>
      </c>
      <c r="Q179" s="4" t="s">
        <v>27</v>
      </c>
      <c r="R179" s="5">
        <v>44466</v>
      </c>
      <c r="S179" s="4" t="s">
        <v>37</v>
      </c>
      <c r="T179" s="4" t="s">
        <v>38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2021</v>
      </c>
      <c r="AF179" s="4" t="s">
        <v>42</v>
      </c>
      <c r="AG179" s="4">
        <v>0</v>
      </c>
    </row>
    <row r="180" spans="1:33" ht="12.75">
      <c r="A180" s="4" t="s">
        <v>256</v>
      </c>
      <c r="B180" s="4" t="s">
        <v>267</v>
      </c>
      <c r="C180" s="4" t="s">
        <v>268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259</v>
      </c>
      <c r="I180" s="4" t="s">
        <v>260</v>
      </c>
      <c r="J180" s="4" t="s">
        <v>30</v>
      </c>
      <c r="K180" s="4" t="s">
        <v>31</v>
      </c>
      <c r="L180" s="4" t="s">
        <v>261</v>
      </c>
      <c r="M180" s="4" t="s">
        <v>262</v>
      </c>
      <c r="N180" s="4" t="s">
        <v>34</v>
      </c>
      <c r="O180" s="4" t="s">
        <v>35</v>
      </c>
      <c r="P180" s="4" t="s">
        <v>269</v>
      </c>
      <c r="Q180" s="4" t="s">
        <v>27</v>
      </c>
      <c r="R180" s="5">
        <v>44466</v>
      </c>
      <c r="S180" s="4" t="s">
        <v>37</v>
      </c>
      <c r="T180" s="4" t="s">
        <v>38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2021</v>
      </c>
      <c r="AF180" s="4" t="s">
        <v>42</v>
      </c>
      <c r="AG180" s="4">
        <v>0</v>
      </c>
    </row>
    <row r="181" spans="1:33" ht="12.75">
      <c r="A181" s="4" t="s">
        <v>256</v>
      </c>
      <c r="B181" s="4" t="s">
        <v>270</v>
      </c>
      <c r="C181" s="4" t="s">
        <v>271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259</v>
      </c>
      <c r="I181" s="4" t="s">
        <v>260</v>
      </c>
      <c r="J181" s="4" t="s">
        <v>30</v>
      </c>
      <c r="K181" s="4" t="s">
        <v>31</v>
      </c>
      <c r="L181" s="4" t="s">
        <v>261</v>
      </c>
      <c r="M181" s="4" t="s">
        <v>262</v>
      </c>
      <c r="N181" s="4" t="s">
        <v>34</v>
      </c>
      <c r="O181" s="4" t="s">
        <v>35</v>
      </c>
      <c r="P181" s="4" t="s">
        <v>272</v>
      </c>
      <c r="Q181" s="4" t="s">
        <v>27</v>
      </c>
      <c r="R181" s="5">
        <v>44466</v>
      </c>
      <c r="S181" s="4" t="s">
        <v>37</v>
      </c>
      <c r="T181" s="4" t="s">
        <v>38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2021</v>
      </c>
      <c r="AF181" s="4" t="s">
        <v>42</v>
      </c>
      <c r="AG181" s="4">
        <v>0</v>
      </c>
    </row>
    <row r="182" spans="1:33" ht="12.75">
      <c r="A182" s="4" t="s">
        <v>256</v>
      </c>
      <c r="B182" s="4" t="s">
        <v>273</v>
      </c>
      <c r="C182" s="4" t="s">
        <v>274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259</v>
      </c>
      <c r="I182" s="4" t="s">
        <v>260</v>
      </c>
      <c r="J182" s="4" t="s">
        <v>30</v>
      </c>
      <c r="K182" s="4" t="s">
        <v>31</v>
      </c>
      <c r="L182" s="4" t="s">
        <v>261</v>
      </c>
      <c r="M182" s="4" t="s">
        <v>262</v>
      </c>
      <c r="N182" s="4" t="s">
        <v>34</v>
      </c>
      <c r="O182" s="4" t="s">
        <v>35</v>
      </c>
      <c r="P182" s="4" t="s">
        <v>275</v>
      </c>
      <c r="Q182" s="4" t="s">
        <v>27</v>
      </c>
      <c r="R182" s="5">
        <v>44466</v>
      </c>
      <c r="S182" s="4" t="s">
        <v>37</v>
      </c>
      <c r="T182" s="4" t="s">
        <v>38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2021</v>
      </c>
      <c r="AF182" s="4" t="s">
        <v>42</v>
      </c>
      <c r="AG182" s="4">
        <v>0</v>
      </c>
    </row>
    <row r="183" spans="1:33" ht="12.75">
      <c r="A183" s="4" t="s">
        <v>256</v>
      </c>
      <c r="B183" s="4" t="s">
        <v>276</v>
      </c>
      <c r="C183" s="4" t="s">
        <v>277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259</v>
      </c>
      <c r="I183" s="4" t="s">
        <v>260</v>
      </c>
      <c r="J183" s="4" t="s">
        <v>30</v>
      </c>
      <c r="K183" s="4" t="s">
        <v>31</v>
      </c>
      <c r="L183" s="4" t="s">
        <v>261</v>
      </c>
      <c r="M183" s="4" t="s">
        <v>262</v>
      </c>
      <c r="N183" s="4" t="s">
        <v>34</v>
      </c>
      <c r="O183" s="4" t="s">
        <v>35</v>
      </c>
      <c r="P183" s="4" t="s">
        <v>278</v>
      </c>
      <c r="Q183" s="4" t="s">
        <v>27</v>
      </c>
      <c r="R183" s="5">
        <v>44466</v>
      </c>
      <c r="S183" s="4" t="s">
        <v>37</v>
      </c>
      <c r="T183" s="4" t="s">
        <v>38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2021</v>
      </c>
      <c r="AF183" s="4" t="s">
        <v>42</v>
      </c>
      <c r="AG183" s="4">
        <v>0</v>
      </c>
    </row>
    <row r="184" spans="1:33" ht="12.75">
      <c r="A184" s="4" t="s">
        <v>256</v>
      </c>
      <c r="B184" s="4" t="s">
        <v>279</v>
      </c>
      <c r="C184" s="4" t="s">
        <v>280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259</v>
      </c>
      <c r="I184" s="4" t="s">
        <v>260</v>
      </c>
      <c r="J184" s="4" t="s">
        <v>30</v>
      </c>
      <c r="K184" s="4" t="s">
        <v>31</v>
      </c>
      <c r="L184" s="4" t="s">
        <v>261</v>
      </c>
      <c r="M184" s="4" t="s">
        <v>262</v>
      </c>
      <c r="N184" s="4" t="s">
        <v>34</v>
      </c>
      <c r="O184" s="4" t="s">
        <v>35</v>
      </c>
      <c r="P184" s="4" t="s">
        <v>281</v>
      </c>
      <c r="Q184" s="4" t="s">
        <v>27</v>
      </c>
      <c r="R184" s="5">
        <v>44466</v>
      </c>
      <c r="S184" s="4" t="s">
        <v>37</v>
      </c>
      <c r="T184" s="4" t="s">
        <v>38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2021</v>
      </c>
      <c r="AF184" s="4" t="s">
        <v>42</v>
      </c>
      <c r="AG184" s="4">
        <v>0</v>
      </c>
    </row>
    <row r="185" spans="1:33" ht="12.75">
      <c r="A185" s="4" t="s">
        <v>256</v>
      </c>
      <c r="B185" s="4" t="s">
        <v>282</v>
      </c>
      <c r="C185" s="4" t="s">
        <v>283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259</v>
      </c>
      <c r="I185" s="4" t="s">
        <v>260</v>
      </c>
      <c r="J185" s="4" t="s">
        <v>30</v>
      </c>
      <c r="K185" s="4" t="s">
        <v>31</v>
      </c>
      <c r="L185" s="4" t="s">
        <v>261</v>
      </c>
      <c r="M185" s="4" t="s">
        <v>262</v>
      </c>
      <c r="N185" s="4" t="s">
        <v>34</v>
      </c>
      <c r="O185" s="4" t="s">
        <v>35</v>
      </c>
      <c r="P185" s="4" t="s">
        <v>284</v>
      </c>
      <c r="Q185" s="4" t="s">
        <v>27</v>
      </c>
      <c r="R185" s="5">
        <v>44466</v>
      </c>
      <c r="S185" s="4" t="s">
        <v>37</v>
      </c>
      <c r="T185" s="4" t="s">
        <v>38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2021</v>
      </c>
      <c r="AF185" s="4" t="s">
        <v>42</v>
      </c>
      <c r="AG185" s="4">
        <v>0</v>
      </c>
    </row>
    <row r="186" spans="1:33" ht="12.75">
      <c r="A186" s="4" t="s">
        <v>256</v>
      </c>
      <c r="B186" s="4" t="s">
        <v>285</v>
      </c>
      <c r="C186" s="4" t="s">
        <v>286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259</v>
      </c>
      <c r="I186" s="4" t="s">
        <v>260</v>
      </c>
      <c r="J186" s="4" t="s">
        <v>30</v>
      </c>
      <c r="K186" s="4" t="s">
        <v>31</v>
      </c>
      <c r="L186" s="4" t="s">
        <v>261</v>
      </c>
      <c r="M186" s="4" t="s">
        <v>262</v>
      </c>
      <c r="N186" s="4" t="s">
        <v>34</v>
      </c>
      <c r="O186" s="4" t="s">
        <v>35</v>
      </c>
      <c r="P186" s="4" t="s">
        <v>287</v>
      </c>
      <c r="Q186" s="4" t="s">
        <v>27</v>
      </c>
      <c r="R186" s="5">
        <v>44466</v>
      </c>
      <c r="S186" s="4" t="s">
        <v>37</v>
      </c>
      <c r="T186" s="4" t="s">
        <v>38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2021</v>
      </c>
      <c r="AF186" s="4" t="s">
        <v>42</v>
      </c>
      <c r="AG186" s="4">
        <v>0</v>
      </c>
    </row>
    <row r="187" spans="1:33" ht="12.75">
      <c r="A187" s="4" t="s">
        <v>256</v>
      </c>
      <c r="B187" s="4" t="s">
        <v>288</v>
      </c>
      <c r="C187" s="4" t="s">
        <v>289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259</v>
      </c>
      <c r="I187" s="4" t="s">
        <v>260</v>
      </c>
      <c r="J187" s="4" t="s">
        <v>30</v>
      </c>
      <c r="K187" s="4" t="s">
        <v>31</v>
      </c>
      <c r="L187" s="4" t="s">
        <v>261</v>
      </c>
      <c r="M187" s="4" t="s">
        <v>262</v>
      </c>
      <c r="N187" s="4" t="s">
        <v>34</v>
      </c>
      <c r="O187" s="4" t="s">
        <v>35</v>
      </c>
      <c r="P187" s="4" t="s">
        <v>290</v>
      </c>
      <c r="Q187" s="4" t="s">
        <v>27</v>
      </c>
      <c r="R187" s="5">
        <v>44466</v>
      </c>
      <c r="S187" s="4" t="s">
        <v>37</v>
      </c>
      <c r="T187" s="4" t="s">
        <v>38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2021</v>
      </c>
      <c r="AF187" s="4" t="s">
        <v>42</v>
      </c>
      <c r="AG187" s="4">
        <v>0</v>
      </c>
    </row>
    <row r="188" spans="1:33" ht="12.75">
      <c r="A188" s="4" t="s">
        <v>256</v>
      </c>
      <c r="B188" s="4" t="s">
        <v>291</v>
      </c>
      <c r="C188" s="4" t="s">
        <v>292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259</v>
      </c>
      <c r="I188" s="4" t="s">
        <v>260</v>
      </c>
      <c r="J188" s="4" t="s">
        <v>30</v>
      </c>
      <c r="K188" s="4" t="s">
        <v>31</v>
      </c>
      <c r="L188" s="4" t="s">
        <v>261</v>
      </c>
      <c r="M188" s="4" t="s">
        <v>262</v>
      </c>
      <c r="N188" s="4" t="s">
        <v>34</v>
      </c>
      <c r="O188" s="4" t="s">
        <v>35</v>
      </c>
      <c r="P188" s="4" t="s">
        <v>293</v>
      </c>
      <c r="Q188" s="4" t="s">
        <v>27</v>
      </c>
      <c r="R188" s="5">
        <v>44466</v>
      </c>
      <c r="S188" s="4" t="s">
        <v>37</v>
      </c>
      <c r="T188" s="4" t="s">
        <v>38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2021</v>
      </c>
      <c r="AF188" s="4" t="s">
        <v>42</v>
      </c>
      <c r="AG188" s="4">
        <v>0</v>
      </c>
    </row>
    <row r="189" spans="1:33" ht="12.75">
      <c r="A189" s="4" t="s">
        <v>256</v>
      </c>
      <c r="B189" s="4" t="s">
        <v>294</v>
      </c>
      <c r="C189" s="4" t="s">
        <v>295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259</v>
      </c>
      <c r="I189" s="4" t="s">
        <v>260</v>
      </c>
      <c r="J189" s="4" t="s">
        <v>30</v>
      </c>
      <c r="K189" s="4" t="s">
        <v>31</v>
      </c>
      <c r="L189" s="4" t="s">
        <v>261</v>
      </c>
      <c r="M189" s="4" t="s">
        <v>262</v>
      </c>
      <c r="N189" s="4" t="s">
        <v>34</v>
      </c>
      <c r="O189" s="4" t="s">
        <v>35</v>
      </c>
      <c r="P189" s="4" t="s">
        <v>296</v>
      </c>
      <c r="Q189" s="4" t="s">
        <v>27</v>
      </c>
      <c r="R189" s="5">
        <v>44466</v>
      </c>
      <c r="S189" s="4" t="s">
        <v>37</v>
      </c>
      <c r="T189" s="4" t="s">
        <v>38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2021</v>
      </c>
      <c r="AF189" s="4" t="s">
        <v>42</v>
      </c>
      <c r="AG189" s="4">
        <v>0</v>
      </c>
    </row>
    <row r="190" spans="1:33" ht="12.75">
      <c r="A190" s="4" t="s">
        <v>256</v>
      </c>
      <c r="B190" s="4" t="s">
        <v>297</v>
      </c>
      <c r="C190" s="4" t="s">
        <v>298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259</v>
      </c>
      <c r="I190" s="4" t="s">
        <v>260</v>
      </c>
      <c r="J190" s="4" t="s">
        <v>30</v>
      </c>
      <c r="K190" s="4" t="s">
        <v>31</v>
      </c>
      <c r="L190" s="4" t="s">
        <v>261</v>
      </c>
      <c r="M190" s="4" t="s">
        <v>262</v>
      </c>
      <c r="N190" s="4" t="s">
        <v>34</v>
      </c>
      <c r="O190" s="4" t="s">
        <v>35</v>
      </c>
      <c r="P190" s="4" t="s">
        <v>299</v>
      </c>
      <c r="Q190" s="4" t="s">
        <v>27</v>
      </c>
      <c r="R190" s="5">
        <v>44466</v>
      </c>
      <c r="S190" s="4" t="s">
        <v>37</v>
      </c>
      <c r="T190" s="4" t="s">
        <v>38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2021</v>
      </c>
      <c r="AF190" s="4" t="s">
        <v>42</v>
      </c>
      <c r="AG190" s="4">
        <v>0</v>
      </c>
    </row>
    <row r="191" spans="1:33" ht="12.75">
      <c r="A191" s="4" t="s">
        <v>256</v>
      </c>
      <c r="B191" s="4" t="s">
        <v>300</v>
      </c>
      <c r="C191" s="4" t="s">
        <v>301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259</v>
      </c>
      <c r="I191" s="4" t="s">
        <v>260</v>
      </c>
      <c r="J191" s="4" t="s">
        <v>30</v>
      </c>
      <c r="K191" s="4" t="s">
        <v>31</v>
      </c>
      <c r="L191" s="4" t="s">
        <v>261</v>
      </c>
      <c r="M191" s="4" t="s">
        <v>262</v>
      </c>
      <c r="N191" s="4" t="s">
        <v>34</v>
      </c>
      <c r="O191" s="4" t="s">
        <v>35</v>
      </c>
      <c r="P191" s="4" t="s">
        <v>302</v>
      </c>
      <c r="Q191" s="4" t="s">
        <v>27</v>
      </c>
      <c r="R191" s="5">
        <v>44466</v>
      </c>
      <c r="S191" s="4" t="s">
        <v>37</v>
      </c>
      <c r="T191" s="4" t="s">
        <v>38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2021</v>
      </c>
      <c r="AF191" s="4" t="s">
        <v>42</v>
      </c>
      <c r="AG191" s="4">
        <v>0</v>
      </c>
    </row>
    <row r="192" spans="1:33" ht="12.75">
      <c r="A192" s="4" t="s">
        <v>256</v>
      </c>
      <c r="B192" s="4" t="s">
        <v>303</v>
      </c>
      <c r="C192" s="4" t="s">
        <v>304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259</v>
      </c>
      <c r="I192" s="4" t="s">
        <v>260</v>
      </c>
      <c r="J192" s="4" t="s">
        <v>30</v>
      </c>
      <c r="K192" s="4" t="s">
        <v>31</v>
      </c>
      <c r="L192" s="4" t="s">
        <v>261</v>
      </c>
      <c r="M192" s="4" t="s">
        <v>262</v>
      </c>
      <c r="N192" s="4" t="s">
        <v>34</v>
      </c>
      <c r="O192" s="4" t="s">
        <v>35</v>
      </c>
      <c r="P192" s="4" t="s">
        <v>305</v>
      </c>
      <c r="Q192" s="4" t="s">
        <v>27</v>
      </c>
      <c r="R192" s="5">
        <v>44466</v>
      </c>
      <c r="S192" s="4" t="s">
        <v>37</v>
      </c>
      <c r="T192" s="4" t="s">
        <v>38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2021</v>
      </c>
      <c r="AF192" s="4" t="s">
        <v>42</v>
      </c>
      <c r="AG192" s="4">
        <v>0</v>
      </c>
    </row>
    <row r="193" spans="1:33" ht="12.75">
      <c r="A193" s="4" t="s">
        <v>256</v>
      </c>
      <c r="B193" s="4" t="s">
        <v>306</v>
      </c>
      <c r="C193" s="4" t="s">
        <v>307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259</v>
      </c>
      <c r="I193" s="4" t="s">
        <v>260</v>
      </c>
      <c r="J193" s="4" t="s">
        <v>30</v>
      </c>
      <c r="K193" s="4" t="s">
        <v>31</v>
      </c>
      <c r="L193" s="4" t="s">
        <v>261</v>
      </c>
      <c r="M193" s="4" t="s">
        <v>262</v>
      </c>
      <c r="N193" s="4" t="s">
        <v>34</v>
      </c>
      <c r="O193" s="4" t="s">
        <v>35</v>
      </c>
      <c r="P193" s="4" t="s">
        <v>308</v>
      </c>
      <c r="Q193" s="4" t="s">
        <v>27</v>
      </c>
      <c r="R193" s="5">
        <v>44466</v>
      </c>
      <c r="S193" s="4" t="s">
        <v>37</v>
      </c>
      <c r="T193" s="4" t="s">
        <v>38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2021</v>
      </c>
      <c r="AF193" s="4" t="s">
        <v>42</v>
      </c>
      <c r="AG193" s="4">
        <v>0</v>
      </c>
    </row>
    <row r="194" spans="1:33" ht="12.75">
      <c r="A194" s="4" t="s">
        <v>256</v>
      </c>
      <c r="B194" s="4" t="s">
        <v>309</v>
      </c>
      <c r="C194" s="4" t="s">
        <v>310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259</v>
      </c>
      <c r="I194" s="4" t="s">
        <v>260</v>
      </c>
      <c r="J194" s="4" t="s">
        <v>30</v>
      </c>
      <c r="K194" s="4" t="s">
        <v>31</v>
      </c>
      <c r="L194" s="4" t="s">
        <v>261</v>
      </c>
      <c r="M194" s="4" t="s">
        <v>262</v>
      </c>
      <c r="N194" s="4" t="s">
        <v>34</v>
      </c>
      <c r="O194" s="4" t="s">
        <v>35</v>
      </c>
      <c r="P194" s="4" t="s">
        <v>311</v>
      </c>
      <c r="Q194" s="4" t="s">
        <v>27</v>
      </c>
      <c r="R194" s="5">
        <v>44466</v>
      </c>
      <c r="S194" s="4" t="s">
        <v>37</v>
      </c>
      <c r="T194" s="4" t="s">
        <v>38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2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2021</v>
      </c>
      <c r="AF194" s="4" t="s">
        <v>42</v>
      </c>
      <c r="AG194" s="4">
        <v>0</v>
      </c>
    </row>
    <row r="195" spans="1:33" ht="12.75">
      <c r="A195" s="4" t="s">
        <v>256</v>
      </c>
      <c r="B195" s="4" t="s">
        <v>312</v>
      </c>
      <c r="C195" s="4" t="s">
        <v>313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259</v>
      </c>
      <c r="I195" s="4" t="s">
        <v>260</v>
      </c>
      <c r="J195" s="4" t="s">
        <v>30</v>
      </c>
      <c r="K195" s="4" t="s">
        <v>31</v>
      </c>
      <c r="L195" s="4" t="s">
        <v>261</v>
      </c>
      <c r="M195" s="4" t="s">
        <v>262</v>
      </c>
      <c r="N195" s="4" t="s">
        <v>34</v>
      </c>
      <c r="O195" s="4" t="s">
        <v>35</v>
      </c>
      <c r="P195" s="4" t="s">
        <v>314</v>
      </c>
      <c r="Q195" s="4" t="s">
        <v>27</v>
      </c>
      <c r="R195" s="5">
        <v>44466</v>
      </c>
      <c r="S195" s="4" t="s">
        <v>37</v>
      </c>
      <c r="T195" s="4" t="s">
        <v>38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2021</v>
      </c>
      <c r="AF195" s="4" t="s">
        <v>42</v>
      </c>
      <c r="AG195" s="4">
        <v>0</v>
      </c>
    </row>
    <row r="196" spans="1:33" ht="12.75">
      <c r="A196" s="4" t="s">
        <v>256</v>
      </c>
      <c r="B196" s="4" t="s">
        <v>315</v>
      </c>
      <c r="C196" s="4" t="s">
        <v>316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259</v>
      </c>
      <c r="I196" s="4" t="s">
        <v>260</v>
      </c>
      <c r="J196" s="4" t="s">
        <v>30</v>
      </c>
      <c r="K196" s="4" t="s">
        <v>31</v>
      </c>
      <c r="L196" s="4" t="s">
        <v>261</v>
      </c>
      <c r="M196" s="4" t="s">
        <v>262</v>
      </c>
      <c r="N196" s="4" t="s">
        <v>34</v>
      </c>
      <c r="O196" s="4" t="s">
        <v>35</v>
      </c>
      <c r="P196" s="4" t="s">
        <v>317</v>
      </c>
      <c r="Q196" s="4" t="s">
        <v>27</v>
      </c>
      <c r="R196" s="5">
        <v>44466</v>
      </c>
      <c r="S196" s="4" t="s">
        <v>37</v>
      </c>
      <c r="T196" s="4" t="s">
        <v>38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2021</v>
      </c>
      <c r="AF196" s="4" t="s">
        <v>42</v>
      </c>
      <c r="AG196" s="4">
        <v>0</v>
      </c>
    </row>
    <row r="197" spans="1:33" ht="12.75">
      <c r="A197" s="4" t="s">
        <v>256</v>
      </c>
      <c r="B197" s="4" t="s">
        <v>318</v>
      </c>
      <c r="C197" s="4" t="s">
        <v>319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259</v>
      </c>
      <c r="I197" s="4" t="s">
        <v>260</v>
      </c>
      <c r="J197" s="4" t="s">
        <v>30</v>
      </c>
      <c r="K197" s="4" t="s">
        <v>31</v>
      </c>
      <c r="L197" s="4" t="s">
        <v>261</v>
      </c>
      <c r="M197" s="4" t="s">
        <v>262</v>
      </c>
      <c r="N197" s="4" t="s">
        <v>34</v>
      </c>
      <c r="O197" s="4" t="s">
        <v>35</v>
      </c>
      <c r="P197" s="4" t="s">
        <v>320</v>
      </c>
      <c r="Q197" s="4" t="s">
        <v>27</v>
      </c>
      <c r="R197" s="5">
        <v>44466</v>
      </c>
      <c r="S197" s="4" t="s">
        <v>37</v>
      </c>
      <c r="T197" s="4" t="s">
        <v>38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2021</v>
      </c>
      <c r="AF197" s="4" t="s">
        <v>42</v>
      </c>
      <c r="AG197" s="4">
        <v>0</v>
      </c>
    </row>
    <row r="198" spans="1:33" ht="12.75">
      <c r="A198" s="4" t="s">
        <v>256</v>
      </c>
      <c r="B198" s="4" t="s">
        <v>321</v>
      </c>
      <c r="C198" s="4" t="s">
        <v>322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259</v>
      </c>
      <c r="I198" s="4" t="s">
        <v>260</v>
      </c>
      <c r="J198" s="4" t="s">
        <v>30</v>
      </c>
      <c r="K198" s="4" t="s">
        <v>31</v>
      </c>
      <c r="L198" s="4" t="s">
        <v>261</v>
      </c>
      <c r="M198" s="4" t="s">
        <v>262</v>
      </c>
      <c r="N198" s="4" t="s">
        <v>34</v>
      </c>
      <c r="O198" s="4" t="s">
        <v>35</v>
      </c>
      <c r="P198" s="4" t="s">
        <v>323</v>
      </c>
      <c r="Q198" s="4" t="s">
        <v>27</v>
      </c>
      <c r="R198" s="5">
        <v>44466</v>
      </c>
      <c r="S198" s="4" t="s">
        <v>37</v>
      </c>
      <c r="T198" s="4" t="s">
        <v>38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2021</v>
      </c>
      <c r="AF198" s="4" t="s">
        <v>42</v>
      </c>
      <c r="AG198" s="4">
        <v>0</v>
      </c>
    </row>
    <row r="199" spans="1:33" ht="12.75">
      <c r="A199" s="4" t="s">
        <v>256</v>
      </c>
      <c r="B199" s="4" t="s">
        <v>324</v>
      </c>
      <c r="C199" s="4" t="s">
        <v>325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259</v>
      </c>
      <c r="I199" s="4" t="s">
        <v>260</v>
      </c>
      <c r="J199" s="4" t="s">
        <v>30</v>
      </c>
      <c r="K199" s="4" t="s">
        <v>31</v>
      </c>
      <c r="L199" s="4" t="s">
        <v>261</v>
      </c>
      <c r="M199" s="4" t="s">
        <v>262</v>
      </c>
      <c r="N199" s="4" t="s">
        <v>34</v>
      </c>
      <c r="O199" s="4" t="s">
        <v>35</v>
      </c>
      <c r="P199" s="4" t="s">
        <v>326</v>
      </c>
      <c r="Q199" s="4" t="s">
        <v>27</v>
      </c>
      <c r="R199" s="5">
        <v>44466</v>
      </c>
      <c r="S199" s="4" t="s">
        <v>37</v>
      </c>
      <c r="T199" s="4" t="s">
        <v>38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2021</v>
      </c>
      <c r="AF199" s="4" t="s">
        <v>42</v>
      </c>
      <c r="AG199" s="4">
        <v>0</v>
      </c>
    </row>
    <row r="200" spans="1:33" ht="12.75">
      <c r="A200" s="4" t="s">
        <v>256</v>
      </c>
      <c r="B200" s="4" t="s">
        <v>327</v>
      </c>
      <c r="C200" s="4" t="s">
        <v>328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259</v>
      </c>
      <c r="I200" s="4" t="s">
        <v>260</v>
      </c>
      <c r="J200" s="4" t="s">
        <v>30</v>
      </c>
      <c r="K200" s="4" t="s">
        <v>31</v>
      </c>
      <c r="L200" s="4" t="s">
        <v>261</v>
      </c>
      <c r="M200" s="4" t="s">
        <v>262</v>
      </c>
      <c r="N200" s="4" t="s">
        <v>34</v>
      </c>
      <c r="O200" s="4" t="s">
        <v>35</v>
      </c>
      <c r="P200" s="4" t="s">
        <v>329</v>
      </c>
      <c r="Q200" s="4" t="s">
        <v>27</v>
      </c>
      <c r="R200" s="5">
        <v>44466</v>
      </c>
      <c r="S200" s="4" t="s">
        <v>37</v>
      </c>
      <c r="T200" s="4" t="s">
        <v>38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2021</v>
      </c>
      <c r="AF200" s="4" t="s">
        <v>42</v>
      </c>
      <c r="AG200" s="4">
        <v>0</v>
      </c>
    </row>
    <row r="201" spans="1:33" ht="12.75">
      <c r="A201" s="4" t="s">
        <v>256</v>
      </c>
      <c r="B201" s="4" t="s">
        <v>330</v>
      </c>
      <c r="C201" s="4" t="s">
        <v>331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259</v>
      </c>
      <c r="I201" s="4" t="s">
        <v>260</v>
      </c>
      <c r="J201" s="4" t="s">
        <v>30</v>
      </c>
      <c r="K201" s="4" t="s">
        <v>31</v>
      </c>
      <c r="L201" s="4" t="s">
        <v>261</v>
      </c>
      <c r="M201" s="4" t="s">
        <v>262</v>
      </c>
      <c r="N201" s="4" t="s">
        <v>34</v>
      </c>
      <c r="O201" s="4" t="s">
        <v>35</v>
      </c>
      <c r="P201" s="4" t="s">
        <v>332</v>
      </c>
      <c r="Q201" s="4" t="s">
        <v>27</v>
      </c>
      <c r="R201" s="5">
        <v>44466</v>
      </c>
      <c r="S201" s="4" t="s">
        <v>37</v>
      </c>
      <c r="T201" s="4" t="s">
        <v>38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2021</v>
      </c>
      <c r="AF201" s="4" t="s">
        <v>42</v>
      </c>
      <c r="AG201" s="4">
        <v>0</v>
      </c>
    </row>
    <row r="202" spans="1:33" ht="12.75">
      <c r="A202" s="4" t="s">
        <v>256</v>
      </c>
      <c r="B202" s="4" t="s">
        <v>333</v>
      </c>
      <c r="C202" s="4" t="s">
        <v>334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259</v>
      </c>
      <c r="I202" s="4" t="s">
        <v>260</v>
      </c>
      <c r="J202" s="4" t="s">
        <v>30</v>
      </c>
      <c r="K202" s="4" t="s">
        <v>31</v>
      </c>
      <c r="L202" s="4" t="s">
        <v>261</v>
      </c>
      <c r="M202" s="4" t="s">
        <v>262</v>
      </c>
      <c r="N202" s="4" t="s">
        <v>34</v>
      </c>
      <c r="O202" s="4" t="s">
        <v>35</v>
      </c>
      <c r="P202" s="4" t="s">
        <v>335</v>
      </c>
      <c r="Q202" s="4" t="s">
        <v>27</v>
      </c>
      <c r="R202" s="5">
        <v>44466</v>
      </c>
      <c r="S202" s="4" t="s">
        <v>37</v>
      </c>
      <c r="T202" s="4" t="s">
        <v>38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2021</v>
      </c>
      <c r="AF202" s="4" t="s">
        <v>42</v>
      </c>
      <c r="AG202" s="4">
        <v>0</v>
      </c>
    </row>
    <row r="203" spans="1:33" ht="12.75">
      <c r="A203" s="4" t="s">
        <v>256</v>
      </c>
      <c r="B203" s="4" t="s">
        <v>257</v>
      </c>
      <c r="C203" s="4" t="s">
        <v>258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259</v>
      </c>
      <c r="I203" s="4" t="s">
        <v>260</v>
      </c>
      <c r="J203" s="4" t="s">
        <v>30</v>
      </c>
      <c r="K203" s="4" t="s">
        <v>31</v>
      </c>
      <c r="L203" s="4" t="s">
        <v>261</v>
      </c>
      <c r="M203" s="4" t="s">
        <v>262</v>
      </c>
      <c r="N203" s="4" t="s">
        <v>34</v>
      </c>
      <c r="O203" s="4" t="s">
        <v>35</v>
      </c>
      <c r="P203" s="4" t="s">
        <v>263</v>
      </c>
      <c r="Q203" s="4" t="s">
        <v>27</v>
      </c>
      <c r="R203" s="5">
        <v>44467</v>
      </c>
      <c r="S203" s="4" t="s">
        <v>37</v>
      </c>
      <c r="T203" s="4" t="s">
        <v>254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2021</v>
      </c>
      <c r="AF203" s="4" t="s">
        <v>42</v>
      </c>
      <c r="AG203" s="4">
        <v>0</v>
      </c>
    </row>
    <row r="204" spans="1:33" ht="12.75">
      <c r="A204" s="4" t="s">
        <v>256</v>
      </c>
      <c r="B204" s="4" t="s">
        <v>264</v>
      </c>
      <c r="C204" s="4" t="s">
        <v>265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259</v>
      </c>
      <c r="I204" s="4" t="s">
        <v>260</v>
      </c>
      <c r="J204" s="4" t="s">
        <v>30</v>
      </c>
      <c r="K204" s="4" t="s">
        <v>31</v>
      </c>
      <c r="L204" s="4" t="s">
        <v>261</v>
      </c>
      <c r="M204" s="4" t="s">
        <v>262</v>
      </c>
      <c r="N204" s="4" t="s">
        <v>34</v>
      </c>
      <c r="O204" s="4" t="s">
        <v>35</v>
      </c>
      <c r="P204" s="4" t="s">
        <v>266</v>
      </c>
      <c r="Q204" s="4" t="s">
        <v>27</v>
      </c>
      <c r="R204" s="5">
        <v>44467</v>
      </c>
      <c r="S204" s="4" t="s">
        <v>37</v>
      </c>
      <c r="T204" s="4" t="s">
        <v>254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2021</v>
      </c>
      <c r="AF204" s="4" t="s">
        <v>42</v>
      </c>
      <c r="AG204" s="4">
        <v>0</v>
      </c>
    </row>
    <row r="205" spans="1:33" ht="12.75">
      <c r="A205" s="4" t="s">
        <v>256</v>
      </c>
      <c r="B205" s="4" t="s">
        <v>267</v>
      </c>
      <c r="C205" s="4" t="s">
        <v>268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259</v>
      </c>
      <c r="I205" s="4" t="s">
        <v>260</v>
      </c>
      <c r="J205" s="4" t="s">
        <v>30</v>
      </c>
      <c r="K205" s="4" t="s">
        <v>31</v>
      </c>
      <c r="L205" s="4" t="s">
        <v>261</v>
      </c>
      <c r="M205" s="4" t="s">
        <v>262</v>
      </c>
      <c r="N205" s="4" t="s">
        <v>34</v>
      </c>
      <c r="O205" s="4" t="s">
        <v>35</v>
      </c>
      <c r="P205" s="4" t="s">
        <v>269</v>
      </c>
      <c r="Q205" s="4" t="s">
        <v>27</v>
      </c>
      <c r="R205" s="5">
        <v>44467</v>
      </c>
      <c r="S205" s="4" t="s">
        <v>37</v>
      </c>
      <c r="T205" s="4" t="s">
        <v>254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2021</v>
      </c>
      <c r="AF205" s="4" t="s">
        <v>42</v>
      </c>
      <c r="AG205" s="4">
        <v>0</v>
      </c>
    </row>
    <row r="206" spans="1:33" ht="12.75">
      <c r="A206" s="4" t="s">
        <v>256</v>
      </c>
      <c r="B206" s="4" t="s">
        <v>270</v>
      </c>
      <c r="C206" s="4" t="s">
        <v>271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259</v>
      </c>
      <c r="I206" s="4" t="s">
        <v>260</v>
      </c>
      <c r="J206" s="4" t="s">
        <v>30</v>
      </c>
      <c r="K206" s="4" t="s">
        <v>31</v>
      </c>
      <c r="L206" s="4" t="s">
        <v>261</v>
      </c>
      <c r="M206" s="4" t="s">
        <v>262</v>
      </c>
      <c r="N206" s="4" t="s">
        <v>34</v>
      </c>
      <c r="O206" s="4" t="s">
        <v>35</v>
      </c>
      <c r="P206" s="4" t="s">
        <v>272</v>
      </c>
      <c r="Q206" s="4" t="s">
        <v>27</v>
      </c>
      <c r="R206" s="5">
        <v>44467</v>
      </c>
      <c r="S206" s="4" t="s">
        <v>37</v>
      </c>
      <c r="T206" s="4" t="s">
        <v>254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2021</v>
      </c>
      <c r="AF206" s="4" t="s">
        <v>42</v>
      </c>
      <c r="AG206" s="4">
        <v>0</v>
      </c>
    </row>
    <row r="207" spans="1:33" ht="12.75">
      <c r="A207" s="4" t="s">
        <v>256</v>
      </c>
      <c r="B207" s="4" t="s">
        <v>273</v>
      </c>
      <c r="C207" s="4" t="s">
        <v>274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259</v>
      </c>
      <c r="I207" s="4" t="s">
        <v>260</v>
      </c>
      <c r="J207" s="4" t="s">
        <v>30</v>
      </c>
      <c r="K207" s="4" t="s">
        <v>31</v>
      </c>
      <c r="L207" s="4" t="s">
        <v>261</v>
      </c>
      <c r="M207" s="4" t="s">
        <v>262</v>
      </c>
      <c r="N207" s="4" t="s">
        <v>34</v>
      </c>
      <c r="O207" s="4" t="s">
        <v>35</v>
      </c>
      <c r="P207" s="4" t="s">
        <v>275</v>
      </c>
      <c r="Q207" s="4" t="s">
        <v>27</v>
      </c>
      <c r="R207" s="5">
        <v>44467</v>
      </c>
      <c r="S207" s="4" t="s">
        <v>37</v>
      </c>
      <c r="T207" s="4" t="s">
        <v>254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2021</v>
      </c>
      <c r="AF207" s="4" t="s">
        <v>42</v>
      </c>
      <c r="AG207" s="4">
        <v>0</v>
      </c>
    </row>
    <row r="208" spans="1:33" ht="12.75">
      <c r="A208" s="4" t="s">
        <v>256</v>
      </c>
      <c r="B208" s="4" t="s">
        <v>276</v>
      </c>
      <c r="C208" s="4" t="s">
        <v>277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259</v>
      </c>
      <c r="I208" s="4" t="s">
        <v>260</v>
      </c>
      <c r="J208" s="4" t="s">
        <v>30</v>
      </c>
      <c r="K208" s="4" t="s">
        <v>31</v>
      </c>
      <c r="L208" s="4" t="s">
        <v>261</v>
      </c>
      <c r="M208" s="4" t="s">
        <v>262</v>
      </c>
      <c r="N208" s="4" t="s">
        <v>34</v>
      </c>
      <c r="O208" s="4" t="s">
        <v>35</v>
      </c>
      <c r="P208" s="4" t="s">
        <v>278</v>
      </c>
      <c r="Q208" s="4" t="s">
        <v>27</v>
      </c>
      <c r="R208" s="5">
        <v>44467</v>
      </c>
      <c r="S208" s="4" t="s">
        <v>37</v>
      </c>
      <c r="T208" s="4" t="s">
        <v>254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2021</v>
      </c>
      <c r="AF208" s="4" t="s">
        <v>42</v>
      </c>
      <c r="AG208" s="4">
        <v>0</v>
      </c>
    </row>
    <row r="209" spans="1:33" ht="12.75">
      <c r="A209" s="4" t="s">
        <v>256</v>
      </c>
      <c r="B209" s="4" t="s">
        <v>279</v>
      </c>
      <c r="C209" s="4" t="s">
        <v>280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259</v>
      </c>
      <c r="I209" s="4" t="s">
        <v>260</v>
      </c>
      <c r="J209" s="4" t="s">
        <v>30</v>
      </c>
      <c r="K209" s="4" t="s">
        <v>31</v>
      </c>
      <c r="L209" s="4" t="s">
        <v>261</v>
      </c>
      <c r="M209" s="4" t="s">
        <v>262</v>
      </c>
      <c r="N209" s="4" t="s">
        <v>34</v>
      </c>
      <c r="O209" s="4" t="s">
        <v>35</v>
      </c>
      <c r="P209" s="4" t="s">
        <v>281</v>
      </c>
      <c r="Q209" s="4" t="s">
        <v>27</v>
      </c>
      <c r="R209" s="5">
        <v>44467</v>
      </c>
      <c r="S209" s="4" t="s">
        <v>37</v>
      </c>
      <c r="T209" s="4" t="s">
        <v>254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2021</v>
      </c>
      <c r="AF209" s="4" t="s">
        <v>42</v>
      </c>
      <c r="AG209" s="4">
        <v>0</v>
      </c>
    </row>
    <row r="210" spans="1:33" ht="12.75">
      <c r="A210" s="4" t="s">
        <v>256</v>
      </c>
      <c r="B210" s="4" t="s">
        <v>282</v>
      </c>
      <c r="C210" s="4" t="s">
        <v>283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259</v>
      </c>
      <c r="I210" s="4" t="s">
        <v>260</v>
      </c>
      <c r="J210" s="4" t="s">
        <v>30</v>
      </c>
      <c r="K210" s="4" t="s">
        <v>31</v>
      </c>
      <c r="L210" s="4" t="s">
        <v>261</v>
      </c>
      <c r="M210" s="4" t="s">
        <v>262</v>
      </c>
      <c r="N210" s="4" t="s">
        <v>34</v>
      </c>
      <c r="O210" s="4" t="s">
        <v>35</v>
      </c>
      <c r="P210" s="4" t="s">
        <v>284</v>
      </c>
      <c r="Q210" s="4" t="s">
        <v>27</v>
      </c>
      <c r="R210" s="5">
        <v>44467</v>
      </c>
      <c r="S210" s="4" t="s">
        <v>37</v>
      </c>
      <c r="T210" s="4" t="s">
        <v>254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2021</v>
      </c>
      <c r="AF210" s="4" t="s">
        <v>42</v>
      </c>
      <c r="AG210" s="4">
        <v>0</v>
      </c>
    </row>
    <row r="211" spans="1:33" ht="12.75">
      <c r="A211" s="4" t="s">
        <v>256</v>
      </c>
      <c r="B211" s="4" t="s">
        <v>285</v>
      </c>
      <c r="C211" s="4" t="s">
        <v>286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259</v>
      </c>
      <c r="I211" s="4" t="s">
        <v>260</v>
      </c>
      <c r="J211" s="4" t="s">
        <v>30</v>
      </c>
      <c r="K211" s="4" t="s">
        <v>31</v>
      </c>
      <c r="L211" s="4" t="s">
        <v>261</v>
      </c>
      <c r="M211" s="4" t="s">
        <v>262</v>
      </c>
      <c r="N211" s="4" t="s">
        <v>34</v>
      </c>
      <c r="O211" s="4" t="s">
        <v>35</v>
      </c>
      <c r="P211" s="4" t="s">
        <v>287</v>
      </c>
      <c r="Q211" s="4" t="s">
        <v>27</v>
      </c>
      <c r="R211" s="5">
        <v>44467</v>
      </c>
      <c r="S211" s="4" t="s">
        <v>37</v>
      </c>
      <c r="T211" s="4" t="s">
        <v>254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2021</v>
      </c>
      <c r="AF211" s="4" t="s">
        <v>42</v>
      </c>
      <c r="AG211" s="4">
        <v>0</v>
      </c>
    </row>
    <row r="212" spans="1:33" ht="12.75">
      <c r="A212" s="4" t="s">
        <v>256</v>
      </c>
      <c r="B212" s="4" t="s">
        <v>288</v>
      </c>
      <c r="C212" s="4" t="s">
        <v>289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259</v>
      </c>
      <c r="I212" s="4" t="s">
        <v>260</v>
      </c>
      <c r="J212" s="4" t="s">
        <v>30</v>
      </c>
      <c r="K212" s="4" t="s">
        <v>31</v>
      </c>
      <c r="L212" s="4" t="s">
        <v>261</v>
      </c>
      <c r="M212" s="4" t="s">
        <v>262</v>
      </c>
      <c r="N212" s="4" t="s">
        <v>34</v>
      </c>
      <c r="O212" s="4" t="s">
        <v>35</v>
      </c>
      <c r="P212" s="4" t="s">
        <v>290</v>
      </c>
      <c r="Q212" s="4" t="s">
        <v>27</v>
      </c>
      <c r="R212" s="5">
        <v>44467</v>
      </c>
      <c r="S212" s="4" t="s">
        <v>37</v>
      </c>
      <c r="T212" s="4" t="s">
        <v>254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2021</v>
      </c>
      <c r="AF212" s="4" t="s">
        <v>42</v>
      </c>
      <c r="AG212" s="4">
        <v>0</v>
      </c>
    </row>
    <row r="213" spans="1:33" ht="12.75">
      <c r="A213" s="4" t="s">
        <v>256</v>
      </c>
      <c r="B213" s="4" t="s">
        <v>291</v>
      </c>
      <c r="C213" s="4" t="s">
        <v>292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259</v>
      </c>
      <c r="I213" s="4" t="s">
        <v>260</v>
      </c>
      <c r="J213" s="4" t="s">
        <v>30</v>
      </c>
      <c r="K213" s="4" t="s">
        <v>31</v>
      </c>
      <c r="L213" s="4" t="s">
        <v>261</v>
      </c>
      <c r="M213" s="4" t="s">
        <v>262</v>
      </c>
      <c r="N213" s="4" t="s">
        <v>34</v>
      </c>
      <c r="O213" s="4" t="s">
        <v>35</v>
      </c>
      <c r="P213" s="4" t="s">
        <v>293</v>
      </c>
      <c r="Q213" s="4" t="s">
        <v>27</v>
      </c>
      <c r="R213" s="5">
        <v>44467</v>
      </c>
      <c r="S213" s="4" t="s">
        <v>37</v>
      </c>
      <c r="T213" s="4" t="s">
        <v>254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2021</v>
      </c>
      <c r="AF213" s="4" t="s">
        <v>42</v>
      </c>
      <c r="AG213" s="4">
        <v>0</v>
      </c>
    </row>
    <row r="214" spans="1:33" ht="12.75">
      <c r="A214" s="4" t="s">
        <v>256</v>
      </c>
      <c r="B214" s="4" t="s">
        <v>294</v>
      </c>
      <c r="C214" s="4" t="s">
        <v>295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259</v>
      </c>
      <c r="I214" s="4" t="s">
        <v>260</v>
      </c>
      <c r="J214" s="4" t="s">
        <v>30</v>
      </c>
      <c r="K214" s="4" t="s">
        <v>31</v>
      </c>
      <c r="L214" s="4" t="s">
        <v>261</v>
      </c>
      <c r="M214" s="4" t="s">
        <v>262</v>
      </c>
      <c r="N214" s="4" t="s">
        <v>34</v>
      </c>
      <c r="O214" s="4" t="s">
        <v>35</v>
      </c>
      <c r="P214" s="4" t="s">
        <v>296</v>
      </c>
      <c r="Q214" s="4" t="s">
        <v>27</v>
      </c>
      <c r="R214" s="5">
        <v>44467</v>
      </c>
      <c r="S214" s="4" t="s">
        <v>37</v>
      </c>
      <c r="T214" s="4" t="s">
        <v>254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2021</v>
      </c>
      <c r="AF214" s="4" t="s">
        <v>42</v>
      </c>
      <c r="AG214" s="4">
        <v>0</v>
      </c>
    </row>
    <row r="215" spans="1:33" ht="12.75">
      <c r="A215" s="4" t="s">
        <v>256</v>
      </c>
      <c r="B215" s="4" t="s">
        <v>297</v>
      </c>
      <c r="C215" s="4" t="s">
        <v>298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259</v>
      </c>
      <c r="I215" s="4" t="s">
        <v>260</v>
      </c>
      <c r="J215" s="4" t="s">
        <v>30</v>
      </c>
      <c r="K215" s="4" t="s">
        <v>31</v>
      </c>
      <c r="L215" s="4" t="s">
        <v>261</v>
      </c>
      <c r="M215" s="4" t="s">
        <v>262</v>
      </c>
      <c r="N215" s="4" t="s">
        <v>34</v>
      </c>
      <c r="O215" s="4" t="s">
        <v>35</v>
      </c>
      <c r="P215" s="4" t="s">
        <v>299</v>
      </c>
      <c r="Q215" s="4" t="s">
        <v>27</v>
      </c>
      <c r="R215" s="5">
        <v>44467</v>
      </c>
      <c r="S215" s="4" t="s">
        <v>37</v>
      </c>
      <c r="T215" s="4" t="s">
        <v>254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2021</v>
      </c>
      <c r="AF215" s="4" t="s">
        <v>42</v>
      </c>
      <c r="AG215" s="4">
        <v>0</v>
      </c>
    </row>
    <row r="216" spans="1:33" ht="12.75">
      <c r="A216" s="4" t="s">
        <v>256</v>
      </c>
      <c r="B216" s="4" t="s">
        <v>300</v>
      </c>
      <c r="C216" s="4" t="s">
        <v>301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259</v>
      </c>
      <c r="I216" s="4" t="s">
        <v>260</v>
      </c>
      <c r="J216" s="4" t="s">
        <v>30</v>
      </c>
      <c r="K216" s="4" t="s">
        <v>31</v>
      </c>
      <c r="L216" s="4" t="s">
        <v>261</v>
      </c>
      <c r="M216" s="4" t="s">
        <v>262</v>
      </c>
      <c r="N216" s="4" t="s">
        <v>34</v>
      </c>
      <c r="O216" s="4" t="s">
        <v>35</v>
      </c>
      <c r="P216" s="4" t="s">
        <v>302</v>
      </c>
      <c r="Q216" s="4" t="s">
        <v>27</v>
      </c>
      <c r="R216" s="5">
        <v>44467</v>
      </c>
      <c r="S216" s="4" t="s">
        <v>37</v>
      </c>
      <c r="T216" s="4" t="s">
        <v>254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2021</v>
      </c>
      <c r="AF216" s="4" t="s">
        <v>42</v>
      </c>
      <c r="AG216" s="4">
        <v>0</v>
      </c>
    </row>
    <row r="217" spans="1:33" ht="12.75">
      <c r="A217" s="4" t="s">
        <v>256</v>
      </c>
      <c r="B217" s="4" t="s">
        <v>303</v>
      </c>
      <c r="C217" s="4" t="s">
        <v>304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259</v>
      </c>
      <c r="I217" s="4" t="s">
        <v>260</v>
      </c>
      <c r="J217" s="4" t="s">
        <v>30</v>
      </c>
      <c r="K217" s="4" t="s">
        <v>31</v>
      </c>
      <c r="L217" s="4" t="s">
        <v>261</v>
      </c>
      <c r="M217" s="4" t="s">
        <v>262</v>
      </c>
      <c r="N217" s="4" t="s">
        <v>34</v>
      </c>
      <c r="O217" s="4" t="s">
        <v>35</v>
      </c>
      <c r="P217" s="4" t="s">
        <v>305</v>
      </c>
      <c r="Q217" s="4" t="s">
        <v>27</v>
      </c>
      <c r="R217" s="5">
        <v>44467</v>
      </c>
      <c r="S217" s="4" t="s">
        <v>37</v>
      </c>
      <c r="T217" s="4" t="s">
        <v>254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2021</v>
      </c>
      <c r="AF217" s="4" t="s">
        <v>42</v>
      </c>
      <c r="AG217" s="4">
        <v>0</v>
      </c>
    </row>
    <row r="218" spans="1:33" ht="12.75">
      <c r="A218" s="4" t="s">
        <v>256</v>
      </c>
      <c r="B218" s="4" t="s">
        <v>306</v>
      </c>
      <c r="C218" s="4" t="s">
        <v>307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259</v>
      </c>
      <c r="I218" s="4" t="s">
        <v>260</v>
      </c>
      <c r="J218" s="4" t="s">
        <v>30</v>
      </c>
      <c r="K218" s="4" t="s">
        <v>31</v>
      </c>
      <c r="L218" s="4" t="s">
        <v>261</v>
      </c>
      <c r="M218" s="4" t="s">
        <v>262</v>
      </c>
      <c r="N218" s="4" t="s">
        <v>34</v>
      </c>
      <c r="O218" s="4" t="s">
        <v>35</v>
      </c>
      <c r="P218" s="4" t="s">
        <v>308</v>
      </c>
      <c r="Q218" s="4" t="s">
        <v>27</v>
      </c>
      <c r="R218" s="5">
        <v>44467</v>
      </c>
      <c r="S218" s="4" t="s">
        <v>37</v>
      </c>
      <c r="T218" s="4" t="s">
        <v>254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2021</v>
      </c>
      <c r="AF218" s="4" t="s">
        <v>42</v>
      </c>
      <c r="AG218" s="4">
        <v>0</v>
      </c>
    </row>
    <row r="219" spans="1:33" ht="12.75">
      <c r="A219" s="4" t="s">
        <v>256</v>
      </c>
      <c r="B219" s="4" t="s">
        <v>309</v>
      </c>
      <c r="C219" s="4" t="s">
        <v>310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259</v>
      </c>
      <c r="I219" s="4" t="s">
        <v>260</v>
      </c>
      <c r="J219" s="4" t="s">
        <v>30</v>
      </c>
      <c r="K219" s="4" t="s">
        <v>31</v>
      </c>
      <c r="L219" s="4" t="s">
        <v>261</v>
      </c>
      <c r="M219" s="4" t="s">
        <v>262</v>
      </c>
      <c r="N219" s="4" t="s">
        <v>34</v>
      </c>
      <c r="O219" s="4" t="s">
        <v>35</v>
      </c>
      <c r="P219" s="4" t="s">
        <v>311</v>
      </c>
      <c r="Q219" s="4" t="s">
        <v>27</v>
      </c>
      <c r="R219" s="5">
        <v>44467</v>
      </c>
      <c r="S219" s="4" t="s">
        <v>37</v>
      </c>
      <c r="T219" s="4" t="s">
        <v>254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2021</v>
      </c>
      <c r="AF219" s="4" t="s">
        <v>42</v>
      </c>
      <c r="AG219" s="4">
        <v>0</v>
      </c>
    </row>
    <row r="220" spans="1:33" ht="12.75">
      <c r="A220" s="4" t="s">
        <v>256</v>
      </c>
      <c r="B220" s="4" t="s">
        <v>312</v>
      </c>
      <c r="C220" s="4" t="s">
        <v>313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259</v>
      </c>
      <c r="I220" s="4" t="s">
        <v>260</v>
      </c>
      <c r="J220" s="4" t="s">
        <v>30</v>
      </c>
      <c r="K220" s="4" t="s">
        <v>31</v>
      </c>
      <c r="L220" s="4" t="s">
        <v>261</v>
      </c>
      <c r="M220" s="4" t="s">
        <v>262</v>
      </c>
      <c r="N220" s="4" t="s">
        <v>34</v>
      </c>
      <c r="O220" s="4" t="s">
        <v>35</v>
      </c>
      <c r="P220" s="4" t="s">
        <v>314</v>
      </c>
      <c r="Q220" s="4" t="s">
        <v>27</v>
      </c>
      <c r="R220" s="5">
        <v>44467</v>
      </c>
      <c r="S220" s="4" t="s">
        <v>37</v>
      </c>
      <c r="T220" s="4" t="s">
        <v>254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2021</v>
      </c>
      <c r="AF220" s="4" t="s">
        <v>42</v>
      </c>
      <c r="AG220" s="4">
        <v>0</v>
      </c>
    </row>
    <row r="221" spans="1:33" ht="12.75">
      <c r="A221" s="4" t="s">
        <v>256</v>
      </c>
      <c r="B221" s="4" t="s">
        <v>315</v>
      </c>
      <c r="C221" s="4" t="s">
        <v>316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259</v>
      </c>
      <c r="I221" s="4" t="s">
        <v>260</v>
      </c>
      <c r="J221" s="4" t="s">
        <v>30</v>
      </c>
      <c r="K221" s="4" t="s">
        <v>31</v>
      </c>
      <c r="L221" s="4" t="s">
        <v>261</v>
      </c>
      <c r="M221" s="4" t="s">
        <v>262</v>
      </c>
      <c r="N221" s="4" t="s">
        <v>34</v>
      </c>
      <c r="O221" s="4" t="s">
        <v>35</v>
      </c>
      <c r="P221" s="4" t="s">
        <v>317</v>
      </c>
      <c r="Q221" s="4" t="s">
        <v>27</v>
      </c>
      <c r="R221" s="5">
        <v>44467</v>
      </c>
      <c r="S221" s="4" t="s">
        <v>37</v>
      </c>
      <c r="T221" s="4" t="s">
        <v>254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2021</v>
      </c>
      <c r="AF221" s="4" t="s">
        <v>42</v>
      </c>
      <c r="AG221" s="4">
        <v>0</v>
      </c>
    </row>
    <row r="222" spans="1:33" ht="12.75">
      <c r="A222" s="4" t="s">
        <v>256</v>
      </c>
      <c r="B222" s="4" t="s">
        <v>318</v>
      </c>
      <c r="C222" s="4" t="s">
        <v>319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259</v>
      </c>
      <c r="I222" s="4" t="s">
        <v>260</v>
      </c>
      <c r="J222" s="4" t="s">
        <v>30</v>
      </c>
      <c r="K222" s="4" t="s">
        <v>31</v>
      </c>
      <c r="L222" s="4" t="s">
        <v>261</v>
      </c>
      <c r="M222" s="4" t="s">
        <v>262</v>
      </c>
      <c r="N222" s="4" t="s">
        <v>34</v>
      </c>
      <c r="O222" s="4" t="s">
        <v>35</v>
      </c>
      <c r="P222" s="4" t="s">
        <v>320</v>
      </c>
      <c r="Q222" s="4" t="s">
        <v>27</v>
      </c>
      <c r="R222" s="5">
        <v>44467</v>
      </c>
      <c r="S222" s="4" t="s">
        <v>37</v>
      </c>
      <c r="T222" s="4" t="s">
        <v>254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2021</v>
      </c>
      <c r="AF222" s="4" t="s">
        <v>42</v>
      </c>
      <c r="AG222" s="4">
        <v>0</v>
      </c>
    </row>
    <row r="223" spans="1:33" ht="12.75">
      <c r="A223" s="4" t="s">
        <v>256</v>
      </c>
      <c r="B223" s="4" t="s">
        <v>321</v>
      </c>
      <c r="C223" s="4" t="s">
        <v>322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259</v>
      </c>
      <c r="I223" s="4" t="s">
        <v>260</v>
      </c>
      <c r="J223" s="4" t="s">
        <v>30</v>
      </c>
      <c r="K223" s="4" t="s">
        <v>31</v>
      </c>
      <c r="L223" s="4" t="s">
        <v>261</v>
      </c>
      <c r="M223" s="4" t="s">
        <v>262</v>
      </c>
      <c r="N223" s="4" t="s">
        <v>34</v>
      </c>
      <c r="O223" s="4" t="s">
        <v>35</v>
      </c>
      <c r="P223" s="4" t="s">
        <v>323</v>
      </c>
      <c r="Q223" s="4" t="s">
        <v>27</v>
      </c>
      <c r="R223" s="5">
        <v>44467</v>
      </c>
      <c r="S223" s="4" t="s">
        <v>37</v>
      </c>
      <c r="T223" s="4" t="s">
        <v>254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2021</v>
      </c>
      <c r="AF223" s="4" t="s">
        <v>42</v>
      </c>
      <c r="AG223" s="4">
        <v>0</v>
      </c>
    </row>
    <row r="224" spans="1:33" ht="12.75">
      <c r="A224" s="4" t="s">
        <v>256</v>
      </c>
      <c r="B224" s="4" t="s">
        <v>324</v>
      </c>
      <c r="C224" s="4" t="s">
        <v>325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259</v>
      </c>
      <c r="I224" s="4" t="s">
        <v>260</v>
      </c>
      <c r="J224" s="4" t="s">
        <v>30</v>
      </c>
      <c r="K224" s="4" t="s">
        <v>31</v>
      </c>
      <c r="L224" s="4" t="s">
        <v>261</v>
      </c>
      <c r="M224" s="4" t="s">
        <v>262</v>
      </c>
      <c r="N224" s="4" t="s">
        <v>34</v>
      </c>
      <c r="O224" s="4" t="s">
        <v>35</v>
      </c>
      <c r="P224" s="4" t="s">
        <v>326</v>
      </c>
      <c r="Q224" s="4" t="s">
        <v>27</v>
      </c>
      <c r="R224" s="5">
        <v>44467</v>
      </c>
      <c r="S224" s="4" t="s">
        <v>37</v>
      </c>
      <c r="T224" s="4" t="s">
        <v>254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2021</v>
      </c>
      <c r="AF224" s="4" t="s">
        <v>42</v>
      </c>
      <c r="AG224" s="4">
        <v>0</v>
      </c>
    </row>
    <row r="225" spans="1:33" ht="12.75">
      <c r="A225" s="4" t="s">
        <v>256</v>
      </c>
      <c r="B225" s="4" t="s">
        <v>327</v>
      </c>
      <c r="C225" s="4" t="s">
        <v>328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259</v>
      </c>
      <c r="I225" s="4" t="s">
        <v>260</v>
      </c>
      <c r="J225" s="4" t="s">
        <v>30</v>
      </c>
      <c r="K225" s="4" t="s">
        <v>31</v>
      </c>
      <c r="L225" s="4" t="s">
        <v>261</v>
      </c>
      <c r="M225" s="4" t="s">
        <v>262</v>
      </c>
      <c r="N225" s="4" t="s">
        <v>34</v>
      </c>
      <c r="O225" s="4" t="s">
        <v>35</v>
      </c>
      <c r="P225" s="4" t="s">
        <v>329</v>
      </c>
      <c r="Q225" s="4" t="s">
        <v>27</v>
      </c>
      <c r="R225" s="5">
        <v>44467</v>
      </c>
      <c r="S225" s="4" t="s">
        <v>37</v>
      </c>
      <c r="T225" s="4" t="s">
        <v>254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2021</v>
      </c>
      <c r="AF225" s="4" t="s">
        <v>42</v>
      </c>
      <c r="AG225" s="4">
        <v>0</v>
      </c>
    </row>
    <row r="226" spans="1:33" ht="12.75">
      <c r="A226" s="4" t="s">
        <v>256</v>
      </c>
      <c r="B226" s="4" t="s">
        <v>330</v>
      </c>
      <c r="C226" s="4" t="s">
        <v>331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259</v>
      </c>
      <c r="I226" s="4" t="s">
        <v>260</v>
      </c>
      <c r="J226" s="4" t="s">
        <v>30</v>
      </c>
      <c r="K226" s="4" t="s">
        <v>31</v>
      </c>
      <c r="L226" s="4" t="s">
        <v>261</v>
      </c>
      <c r="M226" s="4" t="s">
        <v>262</v>
      </c>
      <c r="N226" s="4" t="s">
        <v>34</v>
      </c>
      <c r="O226" s="4" t="s">
        <v>35</v>
      </c>
      <c r="P226" s="4" t="s">
        <v>332</v>
      </c>
      <c r="Q226" s="4" t="s">
        <v>27</v>
      </c>
      <c r="R226" s="5">
        <v>44467</v>
      </c>
      <c r="S226" s="4" t="s">
        <v>37</v>
      </c>
      <c r="T226" s="4" t="s">
        <v>254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2021</v>
      </c>
      <c r="AF226" s="4" t="s">
        <v>42</v>
      </c>
      <c r="AG226" s="4">
        <v>0</v>
      </c>
    </row>
    <row r="227" spans="1:33" ht="12.75">
      <c r="A227" s="4" t="s">
        <v>256</v>
      </c>
      <c r="B227" s="4" t="s">
        <v>333</v>
      </c>
      <c r="C227" s="4" t="s">
        <v>334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259</v>
      </c>
      <c r="I227" s="4" t="s">
        <v>260</v>
      </c>
      <c r="J227" s="4" t="s">
        <v>30</v>
      </c>
      <c r="K227" s="4" t="s">
        <v>31</v>
      </c>
      <c r="L227" s="4" t="s">
        <v>261</v>
      </c>
      <c r="M227" s="4" t="s">
        <v>262</v>
      </c>
      <c r="N227" s="4" t="s">
        <v>34</v>
      </c>
      <c r="O227" s="4" t="s">
        <v>35</v>
      </c>
      <c r="P227" s="4" t="s">
        <v>335</v>
      </c>
      <c r="Q227" s="4" t="s">
        <v>27</v>
      </c>
      <c r="R227" s="5">
        <v>44467</v>
      </c>
      <c r="S227" s="4" t="s">
        <v>37</v>
      </c>
      <c r="T227" s="4" t="s">
        <v>254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2021</v>
      </c>
      <c r="AF227" s="4" t="s">
        <v>42</v>
      </c>
      <c r="AG227" s="4">
        <v>0</v>
      </c>
    </row>
    <row r="228" spans="1:33" ht="12.75">
      <c r="A228" s="4" t="s">
        <v>256</v>
      </c>
      <c r="B228" s="4" t="s">
        <v>257</v>
      </c>
      <c r="C228" s="4" t="s">
        <v>258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259</v>
      </c>
      <c r="I228" s="4" t="s">
        <v>260</v>
      </c>
      <c r="J228" s="4" t="s">
        <v>30</v>
      </c>
      <c r="K228" s="4" t="s">
        <v>31</v>
      </c>
      <c r="L228" s="4" t="s">
        <v>261</v>
      </c>
      <c r="M228" s="4" t="s">
        <v>262</v>
      </c>
      <c r="N228" s="4" t="s">
        <v>34</v>
      </c>
      <c r="O228" s="4" t="s">
        <v>35</v>
      </c>
      <c r="P228" s="4" t="s">
        <v>263</v>
      </c>
      <c r="Q228" s="4" t="s">
        <v>27</v>
      </c>
      <c r="R228" s="5">
        <v>44468</v>
      </c>
      <c r="S228" s="4" t="s">
        <v>37</v>
      </c>
      <c r="T228" s="4" t="s">
        <v>255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2021</v>
      </c>
      <c r="AF228" s="4" t="s">
        <v>42</v>
      </c>
      <c r="AG228" s="4">
        <v>0</v>
      </c>
    </row>
    <row r="229" spans="1:33" ht="12.75">
      <c r="A229" s="4" t="s">
        <v>256</v>
      </c>
      <c r="B229" s="4" t="s">
        <v>264</v>
      </c>
      <c r="C229" s="4" t="s">
        <v>265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259</v>
      </c>
      <c r="I229" s="4" t="s">
        <v>260</v>
      </c>
      <c r="J229" s="4" t="s">
        <v>30</v>
      </c>
      <c r="K229" s="4" t="s">
        <v>31</v>
      </c>
      <c r="L229" s="4" t="s">
        <v>261</v>
      </c>
      <c r="M229" s="4" t="s">
        <v>262</v>
      </c>
      <c r="N229" s="4" t="s">
        <v>34</v>
      </c>
      <c r="O229" s="4" t="s">
        <v>35</v>
      </c>
      <c r="P229" s="4" t="s">
        <v>266</v>
      </c>
      <c r="Q229" s="4" t="s">
        <v>27</v>
      </c>
      <c r="R229" s="5">
        <v>44468</v>
      </c>
      <c r="S229" s="4" t="s">
        <v>37</v>
      </c>
      <c r="T229" s="4" t="s">
        <v>255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2021</v>
      </c>
      <c r="AF229" s="4" t="s">
        <v>42</v>
      </c>
      <c r="AG229" s="4">
        <v>0</v>
      </c>
    </row>
    <row r="230" spans="1:33" ht="12.75">
      <c r="A230" s="4" t="s">
        <v>256</v>
      </c>
      <c r="B230" s="4" t="s">
        <v>267</v>
      </c>
      <c r="C230" s="4" t="s">
        <v>268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259</v>
      </c>
      <c r="I230" s="4" t="s">
        <v>260</v>
      </c>
      <c r="J230" s="4" t="s">
        <v>30</v>
      </c>
      <c r="K230" s="4" t="s">
        <v>31</v>
      </c>
      <c r="L230" s="4" t="s">
        <v>261</v>
      </c>
      <c r="M230" s="4" t="s">
        <v>262</v>
      </c>
      <c r="N230" s="4" t="s">
        <v>34</v>
      </c>
      <c r="O230" s="4" t="s">
        <v>35</v>
      </c>
      <c r="P230" s="4" t="s">
        <v>269</v>
      </c>
      <c r="Q230" s="4" t="s">
        <v>27</v>
      </c>
      <c r="R230" s="5">
        <v>44468</v>
      </c>
      <c r="S230" s="4" t="s">
        <v>37</v>
      </c>
      <c r="T230" s="4" t="s">
        <v>255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2021</v>
      </c>
      <c r="AF230" s="4" t="s">
        <v>42</v>
      </c>
      <c r="AG230" s="4">
        <v>0</v>
      </c>
    </row>
    <row r="231" spans="1:33" ht="12.75">
      <c r="A231" s="4" t="s">
        <v>256</v>
      </c>
      <c r="B231" s="4" t="s">
        <v>270</v>
      </c>
      <c r="C231" s="4" t="s">
        <v>271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259</v>
      </c>
      <c r="I231" s="4" t="s">
        <v>260</v>
      </c>
      <c r="J231" s="4" t="s">
        <v>30</v>
      </c>
      <c r="K231" s="4" t="s">
        <v>31</v>
      </c>
      <c r="L231" s="4" t="s">
        <v>261</v>
      </c>
      <c r="M231" s="4" t="s">
        <v>262</v>
      </c>
      <c r="N231" s="4" t="s">
        <v>34</v>
      </c>
      <c r="O231" s="4" t="s">
        <v>35</v>
      </c>
      <c r="P231" s="4" t="s">
        <v>272</v>
      </c>
      <c r="Q231" s="4" t="s">
        <v>27</v>
      </c>
      <c r="R231" s="5">
        <v>44468</v>
      </c>
      <c r="S231" s="4" t="s">
        <v>37</v>
      </c>
      <c r="T231" s="4" t="s">
        <v>255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2021</v>
      </c>
      <c r="AF231" s="4" t="s">
        <v>42</v>
      </c>
      <c r="AG231" s="4">
        <v>0</v>
      </c>
    </row>
    <row r="232" spans="1:33" ht="12.75">
      <c r="A232" s="4" t="s">
        <v>256</v>
      </c>
      <c r="B232" s="4" t="s">
        <v>273</v>
      </c>
      <c r="C232" s="4" t="s">
        <v>274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259</v>
      </c>
      <c r="I232" s="4" t="s">
        <v>260</v>
      </c>
      <c r="J232" s="4" t="s">
        <v>30</v>
      </c>
      <c r="K232" s="4" t="s">
        <v>31</v>
      </c>
      <c r="L232" s="4" t="s">
        <v>261</v>
      </c>
      <c r="M232" s="4" t="s">
        <v>262</v>
      </c>
      <c r="N232" s="4" t="s">
        <v>34</v>
      </c>
      <c r="O232" s="4" t="s">
        <v>35</v>
      </c>
      <c r="P232" s="4" t="s">
        <v>275</v>
      </c>
      <c r="Q232" s="4" t="s">
        <v>27</v>
      </c>
      <c r="R232" s="5">
        <v>44468</v>
      </c>
      <c r="S232" s="4" t="s">
        <v>37</v>
      </c>
      <c r="T232" s="4" t="s">
        <v>255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2021</v>
      </c>
      <c r="AF232" s="4" t="s">
        <v>42</v>
      </c>
      <c r="AG232" s="4">
        <v>0</v>
      </c>
    </row>
    <row r="233" spans="1:33" ht="12.75">
      <c r="A233" s="4" t="s">
        <v>256</v>
      </c>
      <c r="B233" s="4" t="s">
        <v>276</v>
      </c>
      <c r="C233" s="4" t="s">
        <v>277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259</v>
      </c>
      <c r="I233" s="4" t="s">
        <v>260</v>
      </c>
      <c r="J233" s="4" t="s">
        <v>30</v>
      </c>
      <c r="K233" s="4" t="s">
        <v>31</v>
      </c>
      <c r="L233" s="4" t="s">
        <v>261</v>
      </c>
      <c r="M233" s="4" t="s">
        <v>262</v>
      </c>
      <c r="N233" s="4" t="s">
        <v>34</v>
      </c>
      <c r="O233" s="4" t="s">
        <v>35</v>
      </c>
      <c r="P233" s="4" t="s">
        <v>278</v>
      </c>
      <c r="Q233" s="4" t="s">
        <v>27</v>
      </c>
      <c r="R233" s="5">
        <v>44468</v>
      </c>
      <c r="S233" s="4" t="s">
        <v>37</v>
      </c>
      <c r="T233" s="4" t="s">
        <v>255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2021</v>
      </c>
      <c r="AF233" s="4" t="s">
        <v>42</v>
      </c>
      <c r="AG233" s="4">
        <v>0</v>
      </c>
    </row>
    <row r="234" spans="1:33" ht="12.75">
      <c r="A234" s="4" t="s">
        <v>256</v>
      </c>
      <c r="B234" s="4" t="s">
        <v>279</v>
      </c>
      <c r="C234" s="4" t="s">
        <v>280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259</v>
      </c>
      <c r="I234" s="4" t="s">
        <v>260</v>
      </c>
      <c r="J234" s="4" t="s">
        <v>30</v>
      </c>
      <c r="K234" s="4" t="s">
        <v>31</v>
      </c>
      <c r="L234" s="4" t="s">
        <v>261</v>
      </c>
      <c r="M234" s="4" t="s">
        <v>262</v>
      </c>
      <c r="N234" s="4" t="s">
        <v>34</v>
      </c>
      <c r="O234" s="4" t="s">
        <v>35</v>
      </c>
      <c r="P234" s="4" t="s">
        <v>281</v>
      </c>
      <c r="Q234" s="4" t="s">
        <v>27</v>
      </c>
      <c r="R234" s="5">
        <v>44468</v>
      </c>
      <c r="S234" s="4" t="s">
        <v>37</v>
      </c>
      <c r="T234" s="4" t="s">
        <v>255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2021</v>
      </c>
      <c r="AF234" s="4" t="s">
        <v>42</v>
      </c>
      <c r="AG234" s="4">
        <v>0</v>
      </c>
    </row>
    <row r="235" spans="1:33" ht="12.75">
      <c r="A235" s="4" t="s">
        <v>256</v>
      </c>
      <c r="B235" s="4" t="s">
        <v>282</v>
      </c>
      <c r="C235" s="4" t="s">
        <v>283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259</v>
      </c>
      <c r="I235" s="4" t="s">
        <v>260</v>
      </c>
      <c r="J235" s="4" t="s">
        <v>30</v>
      </c>
      <c r="K235" s="4" t="s">
        <v>31</v>
      </c>
      <c r="L235" s="4" t="s">
        <v>261</v>
      </c>
      <c r="M235" s="4" t="s">
        <v>262</v>
      </c>
      <c r="N235" s="4" t="s">
        <v>34</v>
      </c>
      <c r="O235" s="4" t="s">
        <v>35</v>
      </c>
      <c r="P235" s="4" t="s">
        <v>284</v>
      </c>
      <c r="Q235" s="4" t="s">
        <v>27</v>
      </c>
      <c r="R235" s="5">
        <v>44468</v>
      </c>
      <c r="S235" s="4" t="s">
        <v>37</v>
      </c>
      <c r="T235" s="4" t="s">
        <v>255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2021</v>
      </c>
      <c r="AF235" s="4" t="s">
        <v>42</v>
      </c>
      <c r="AG235" s="4">
        <v>0</v>
      </c>
    </row>
    <row r="236" spans="1:33" ht="12.75">
      <c r="A236" s="4" t="s">
        <v>256</v>
      </c>
      <c r="B236" s="4" t="s">
        <v>285</v>
      </c>
      <c r="C236" s="4" t="s">
        <v>286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259</v>
      </c>
      <c r="I236" s="4" t="s">
        <v>260</v>
      </c>
      <c r="J236" s="4" t="s">
        <v>30</v>
      </c>
      <c r="K236" s="4" t="s">
        <v>31</v>
      </c>
      <c r="L236" s="4" t="s">
        <v>261</v>
      </c>
      <c r="M236" s="4" t="s">
        <v>262</v>
      </c>
      <c r="N236" s="4" t="s">
        <v>34</v>
      </c>
      <c r="O236" s="4" t="s">
        <v>35</v>
      </c>
      <c r="P236" s="4" t="s">
        <v>287</v>
      </c>
      <c r="Q236" s="4" t="s">
        <v>27</v>
      </c>
      <c r="R236" s="5">
        <v>44468</v>
      </c>
      <c r="S236" s="4" t="s">
        <v>37</v>
      </c>
      <c r="T236" s="4" t="s">
        <v>255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2021</v>
      </c>
      <c r="AF236" s="4" t="s">
        <v>42</v>
      </c>
      <c r="AG236" s="4">
        <v>0</v>
      </c>
    </row>
    <row r="237" spans="1:33" ht="12.75">
      <c r="A237" s="4" t="s">
        <v>256</v>
      </c>
      <c r="B237" s="4" t="s">
        <v>288</v>
      </c>
      <c r="C237" s="4" t="s">
        <v>289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259</v>
      </c>
      <c r="I237" s="4" t="s">
        <v>260</v>
      </c>
      <c r="J237" s="4" t="s">
        <v>30</v>
      </c>
      <c r="K237" s="4" t="s">
        <v>31</v>
      </c>
      <c r="L237" s="4" t="s">
        <v>261</v>
      </c>
      <c r="M237" s="4" t="s">
        <v>262</v>
      </c>
      <c r="N237" s="4" t="s">
        <v>34</v>
      </c>
      <c r="O237" s="4" t="s">
        <v>35</v>
      </c>
      <c r="P237" s="4" t="s">
        <v>290</v>
      </c>
      <c r="Q237" s="4" t="s">
        <v>27</v>
      </c>
      <c r="R237" s="5">
        <v>44468</v>
      </c>
      <c r="S237" s="4" t="s">
        <v>37</v>
      </c>
      <c r="T237" s="4" t="s">
        <v>255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2021</v>
      </c>
      <c r="AF237" s="4" t="s">
        <v>42</v>
      </c>
      <c r="AG237" s="4">
        <v>0</v>
      </c>
    </row>
    <row r="238" spans="1:33" ht="12.75">
      <c r="A238" s="4" t="s">
        <v>256</v>
      </c>
      <c r="B238" s="4" t="s">
        <v>291</v>
      </c>
      <c r="C238" s="4" t="s">
        <v>292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259</v>
      </c>
      <c r="I238" s="4" t="s">
        <v>260</v>
      </c>
      <c r="J238" s="4" t="s">
        <v>30</v>
      </c>
      <c r="K238" s="4" t="s">
        <v>31</v>
      </c>
      <c r="L238" s="4" t="s">
        <v>261</v>
      </c>
      <c r="M238" s="4" t="s">
        <v>262</v>
      </c>
      <c r="N238" s="4" t="s">
        <v>34</v>
      </c>
      <c r="O238" s="4" t="s">
        <v>35</v>
      </c>
      <c r="P238" s="4" t="s">
        <v>293</v>
      </c>
      <c r="Q238" s="4" t="s">
        <v>27</v>
      </c>
      <c r="R238" s="5">
        <v>44468</v>
      </c>
      <c r="S238" s="4" t="s">
        <v>37</v>
      </c>
      <c r="T238" s="4" t="s">
        <v>255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2021</v>
      </c>
      <c r="AF238" s="4" t="s">
        <v>42</v>
      </c>
      <c r="AG238" s="4">
        <v>0</v>
      </c>
    </row>
    <row r="239" spans="1:33" ht="12.75">
      <c r="A239" s="4" t="s">
        <v>256</v>
      </c>
      <c r="B239" s="4" t="s">
        <v>294</v>
      </c>
      <c r="C239" s="4" t="s">
        <v>295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259</v>
      </c>
      <c r="I239" s="4" t="s">
        <v>260</v>
      </c>
      <c r="J239" s="4" t="s">
        <v>30</v>
      </c>
      <c r="K239" s="4" t="s">
        <v>31</v>
      </c>
      <c r="L239" s="4" t="s">
        <v>261</v>
      </c>
      <c r="M239" s="4" t="s">
        <v>262</v>
      </c>
      <c r="N239" s="4" t="s">
        <v>34</v>
      </c>
      <c r="O239" s="4" t="s">
        <v>35</v>
      </c>
      <c r="P239" s="4" t="s">
        <v>296</v>
      </c>
      <c r="Q239" s="4" t="s">
        <v>27</v>
      </c>
      <c r="R239" s="5">
        <v>44468</v>
      </c>
      <c r="S239" s="4" t="s">
        <v>37</v>
      </c>
      <c r="T239" s="4" t="s">
        <v>255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2021</v>
      </c>
      <c r="AF239" s="4" t="s">
        <v>42</v>
      </c>
      <c r="AG239" s="4">
        <v>0</v>
      </c>
    </row>
    <row r="240" spans="1:33" ht="12.75">
      <c r="A240" s="4" t="s">
        <v>256</v>
      </c>
      <c r="B240" s="4" t="s">
        <v>297</v>
      </c>
      <c r="C240" s="4" t="s">
        <v>298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259</v>
      </c>
      <c r="I240" s="4" t="s">
        <v>260</v>
      </c>
      <c r="J240" s="4" t="s">
        <v>30</v>
      </c>
      <c r="K240" s="4" t="s">
        <v>31</v>
      </c>
      <c r="L240" s="4" t="s">
        <v>261</v>
      </c>
      <c r="M240" s="4" t="s">
        <v>262</v>
      </c>
      <c r="N240" s="4" t="s">
        <v>34</v>
      </c>
      <c r="O240" s="4" t="s">
        <v>35</v>
      </c>
      <c r="P240" s="4" t="s">
        <v>299</v>
      </c>
      <c r="Q240" s="4" t="s">
        <v>27</v>
      </c>
      <c r="R240" s="5">
        <v>44468</v>
      </c>
      <c r="S240" s="4" t="s">
        <v>37</v>
      </c>
      <c r="T240" s="4" t="s">
        <v>255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2021</v>
      </c>
      <c r="AF240" s="4" t="s">
        <v>42</v>
      </c>
      <c r="AG240" s="4">
        <v>0</v>
      </c>
    </row>
    <row r="241" spans="1:33" ht="12.75">
      <c r="A241" s="4" t="s">
        <v>256</v>
      </c>
      <c r="B241" s="4" t="s">
        <v>300</v>
      </c>
      <c r="C241" s="4" t="s">
        <v>301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259</v>
      </c>
      <c r="I241" s="4" t="s">
        <v>260</v>
      </c>
      <c r="J241" s="4" t="s">
        <v>30</v>
      </c>
      <c r="K241" s="4" t="s">
        <v>31</v>
      </c>
      <c r="L241" s="4" t="s">
        <v>261</v>
      </c>
      <c r="M241" s="4" t="s">
        <v>262</v>
      </c>
      <c r="N241" s="4" t="s">
        <v>34</v>
      </c>
      <c r="O241" s="4" t="s">
        <v>35</v>
      </c>
      <c r="P241" s="4" t="s">
        <v>302</v>
      </c>
      <c r="Q241" s="4" t="s">
        <v>27</v>
      </c>
      <c r="R241" s="5">
        <v>44468</v>
      </c>
      <c r="S241" s="4" t="s">
        <v>37</v>
      </c>
      <c r="T241" s="4" t="s">
        <v>255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2021</v>
      </c>
      <c r="AF241" s="4" t="s">
        <v>42</v>
      </c>
      <c r="AG241" s="4">
        <v>0</v>
      </c>
    </row>
    <row r="242" spans="1:33" ht="12.75">
      <c r="A242" s="4" t="s">
        <v>256</v>
      </c>
      <c r="B242" s="4" t="s">
        <v>303</v>
      </c>
      <c r="C242" s="4" t="s">
        <v>304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259</v>
      </c>
      <c r="I242" s="4" t="s">
        <v>260</v>
      </c>
      <c r="J242" s="4" t="s">
        <v>30</v>
      </c>
      <c r="K242" s="4" t="s">
        <v>31</v>
      </c>
      <c r="L242" s="4" t="s">
        <v>261</v>
      </c>
      <c r="M242" s="4" t="s">
        <v>262</v>
      </c>
      <c r="N242" s="4" t="s">
        <v>34</v>
      </c>
      <c r="O242" s="4" t="s">
        <v>35</v>
      </c>
      <c r="P242" s="4" t="s">
        <v>305</v>
      </c>
      <c r="Q242" s="4" t="s">
        <v>27</v>
      </c>
      <c r="R242" s="5">
        <v>44468</v>
      </c>
      <c r="S242" s="4" t="s">
        <v>37</v>
      </c>
      <c r="T242" s="4" t="s">
        <v>255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2021</v>
      </c>
      <c r="AF242" s="4" t="s">
        <v>42</v>
      </c>
      <c r="AG242" s="4">
        <v>0</v>
      </c>
    </row>
    <row r="243" spans="1:33" ht="12.75">
      <c r="A243" s="4" t="s">
        <v>256</v>
      </c>
      <c r="B243" s="4" t="s">
        <v>306</v>
      </c>
      <c r="C243" s="4" t="s">
        <v>307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259</v>
      </c>
      <c r="I243" s="4" t="s">
        <v>260</v>
      </c>
      <c r="J243" s="4" t="s">
        <v>30</v>
      </c>
      <c r="K243" s="4" t="s">
        <v>31</v>
      </c>
      <c r="L243" s="4" t="s">
        <v>261</v>
      </c>
      <c r="M243" s="4" t="s">
        <v>262</v>
      </c>
      <c r="N243" s="4" t="s">
        <v>34</v>
      </c>
      <c r="O243" s="4" t="s">
        <v>35</v>
      </c>
      <c r="P243" s="4" t="s">
        <v>308</v>
      </c>
      <c r="Q243" s="4" t="s">
        <v>27</v>
      </c>
      <c r="R243" s="5">
        <v>44468</v>
      </c>
      <c r="S243" s="4" t="s">
        <v>37</v>
      </c>
      <c r="T243" s="4" t="s">
        <v>255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2021</v>
      </c>
      <c r="AF243" s="4" t="s">
        <v>42</v>
      </c>
      <c r="AG243" s="4">
        <v>0</v>
      </c>
    </row>
    <row r="244" spans="1:33" ht="12.75">
      <c r="A244" s="4" t="s">
        <v>256</v>
      </c>
      <c r="B244" s="4" t="s">
        <v>309</v>
      </c>
      <c r="C244" s="4" t="s">
        <v>310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259</v>
      </c>
      <c r="I244" s="4" t="s">
        <v>260</v>
      </c>
      <c r="J244" s="4" t="s">
        <v>30</v>
      </c>
      <c r="K244" s="4" t="s">
        <v>31</v>
      </c>
      <c r="L244" s="4" t="s">
        <v>261</v>
      </c>
      <c r="M244" s="4" t="s">
        <v>262</v>
      </c>
      <c r="N244" s="4" t="s">
        <v>34</v>
      </c>
      <c r="O244" s="4" t="s">
        <v>35</v>
      </c>
      <c r="P244" s="4" t="s">
        <v>311</v>
      </c>
      <c r="Q244" s="4" t="s">
        <v>27</v>
      </c>
      <c r="R244" s="5">
        <v>44468</v>
      </c>
      <c r="S244" s="4" t="s">
        <v>37</v>
      </c>
      <c r="T244" s="4" t="s">
        <v>255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2021</v>
      </c>
      <c r="AF244" s="4" t="s">
        <v>42</v>
      </c>
      <c r="AG244" s="4">
        <v>0</v>
      </c>
    </row>
    <row r="245" spans="1:33" ht="12.75">
      <c r="A245" s="4" t="s">
        <v>256</v>
      </c>
      <c r="B245" s="4" t="s">
        <v>312</v>
      </c>
      <c r="C245" s="4" t="s">
        <v>313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259</v>
      </c>
      <c r="I245" s="4" t="s">
        <v>260</v>
      </c>
      <c r="J245" s="4" t="s">
        <v>30</v>
      </c>
      <c r="K245" s="4" t="s">
        <v>31</v>
      </c>
      <c r="L245" s="4" t="s">
        <v>261</v>
      </c>
      <c r="M245" s="4" t="s">
        <v>262</v>
      </c>
      <c r="N245" s="4" t="s">
        <v>34</v>
      </c>
      <c r="O245" s="4" t="s">
        <v>35</v>
      </c>
      <c r="P245" s="4" t="s">
        <v>314</v>
      </c>
      <c r="Q245" s="4" t="s">
        <v>27</v>
      </c>
      <c r="R245" s="5">
        <v>44468</v>
      </c>
      <c r="S245" s="4" t="s">
        <v>37</v>
      </c>
      <c r="T245" s="4" t="s">
        <v>255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2021</v>
      </c>
      <c r="AF245" s="4" t="s">
        <v>42</v>
      </c>
      <c r="AG245" s="4">
        <v>0</v>
      </c>
    </row>
    <row r="246" spans="1:33" ht="12.75">
      <c r="A246" s="4" t="s">
        <v>256</v>
      </c>
      <c r="B246" s="4" t="s">
        <v>315</v>
      </c>
      <c r="C246" s="4" t="s">
        <v>316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259</v>
      </c>
      <c r="I246" s="4" t="s">
        <v>260</v>
      </c>
      <c r="J246" s="4" t="s">
        <v>30</v>
      </c>
      <c r="K246" s="4" t="s">
        <v>31</v>
      </c>
      <c r="L246" s="4" t="s">
        <v>261</v>
      </c>
      <c r="M246" s="4" t="s">
        <v>262</v>
      </c>
      <c r="N246" s="4" t="s">
        <v>34</v>
      </c>
      <c r="O246" s="4" t="s">
        <v>35</v>
      </c>
      <c r="P246" s="4" t="s">
        <v>317</v>
      </c>
      <c r="Q246" s="4" t="s">
        <v>27</v>
      </c>
      <c r="R246" s="5">
        <v>44468</v>
      </c>
      <c r="S246" s="4" t="s">
        <v>37</v>
      </c>
      <c r="T246" s="4" t="s">
        <v>255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2021</v>
      </c>
      <c r="AF246" s="4" t="s">
        <v>42</v>
      </c>
      <c r="AG246" s="4">
        <v>0</v>
      </c>
    </row>
    <row r="247" spans="1:33" ht="12.75">
      <c r="A247" s="4" t="s">
        <v>256</v>
      </c>
      <c r="B247" s="4" t="s">
        <v>318</v>
      </c>
      <c r="C247" s="4" t="s">
        <v>319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259</v>
      </c>
      <c r="I247" s="4" t="s">
        <v>260</v>
      </c>
      <c r="J247" s="4" t="s">
        <v>30</v>
      </c>
      <c r="K247" s="4" t="s">
        <v>31</v>
      </c>
      <c r="L247" s="4" t="s">
        <v>261</v>
      </c>
      <c r="M247" s="4" t="s">
        <v>262</v>
      </c>
      <c r="N247" s="4" t="s">
        <v>34</v>
      </c>
      <c r="O247" s="4" t="s">
        <v>35</v>
      </c>
      <c r="P247" s="4" t="s">
        <v>320</v>
      </c>
      <c r="Q247" s="4" t="s">
        <v>27</v>
      </c>
      <c r="R247" s="5">
        <v>44468</v>
      </c>
      <c r="S247" s="4" t="s">
        <v>37</v>
      </c>
      <c r="T247" s="4" t="s">
        <v>255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2021</v>
      </c>
      <c r="AF247" s="4" t="s">
        <v>42</v>
      </c>
      <c r="AG247" s="4">
        <v>0</v>
      </c>
    </row>
    <row r="248" spans="1:33" ht="12.75">
      <c r="A248" s="4" t="s">
        <v>256</v>
      </c>
      <c r="B248" s="4" t="s">
        <v>321</v>
      </c>
      <c r="C248" s="4" t="s">
        <v>322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259</v>
      </c>
      <c r="I248" s="4" t="s">
        <v>260</v>
      </c>
      <c r="J248" s="4" t="s">
        <v>30</v>
      </c>
      <c r="K248" s="4" t="s">
        <v>31</v>
      </c>
      <c r="L248" s="4" t="s">
        <v>261</v>
      </c>
      <c r="M248" s="4" t="s">
        <v>262</v>
      </c>
      <c r="N248" s="4" t="s">
        <v>34</v>
      </c>
      <c r="O248" s="4" t="s">
        <v>35</v>
      </c>
      <c r="P248" s="4" t="s">
        <v>323</v>
      </c>
      <c r="Q248" s="4" t="s">
        <v>27</v>
      </c>
      <c r="R248" s="5">
        <v>44468</v>
      </c>
      <c r="S248" s="4" t="s">
        <v>37</v>
      </c>
      <c r="T248" s="4" t="s">
        <v>255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2021</v>
      </c>
      <c r="AF248" s="4" t="s">
        <v>42</v>
      </c>
      <c r="AG248" s="4">
        <v>0</v>
      </c>
    </row>
    <row r="249" spans="1:33" ht="12.75">
      <c r="A249" s="4" t="s">
        <v>256</v>
      </c>
      <c r="B249" s="4" t="s">
        <v>324</v>
      </c>
      <c r="C249" s="4" t="s">
        <v>325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259</v>
      </c>
      <c r="I249" s="4" t="s">
        <v>260</v>
      </c>
      <c r="J249" s="4" t="s">
        <v>30</v>
      </c>
      <c r="K249" s="4" t="s">
        <v>31</v>
      </c>
      <c r="L249" s="4" t="s">
        <v>261</v>
      </c>
      <c r="M249" s="4" t="s">
        <v>262</v>
      </c>
      <c r="N249" s="4" t="s">
        <v>34</v>
      </c>
      <c r="O249" s="4" t="s">
        <v>35</v>
      </c>
      <c r="P249" s="4" t="s">
        <v>326</v>
      </c>
      <c r="Q249" s="4" t="s">
        <v>27</v>
      </c>
      <c r="R249" s="5">
        <v>44468</v>
      </c>
      <c r="S249" s="4" t="s">
        <v>37</v>
      </c>
      <c r="T249" s="4" t="s">
        <v>255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2021</v>
      </c>
      <c r="AF249" s="4" t="s">
        <v>42</v>
      </c>
      <c r="AG249" s="4">
        <v>0</v>
      </c>
    </row>
    <row r="250" spans="1:33" ht="12.75">
      <c r="A250" s="4" t="s">
        <v>256</v>
      </c>
      <c r="B250" s="4" t="s">
        <v>327</v>
      </c>
      <c r="C250" s="4" t="s">
        <v>328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259</v>
      </c>
      <c r="I250" s="4" t="s">
        <v>260</v>
      </c>
      <c r="J250" s="4" t="s">
        <v>30</v>
      </c>
      <c r="K250" s="4" t="s">
        <v>31</v>
      </c>
      <c r="L250" s="4" t="s">
        <v>261</v>
      </c>
      <c r="M250" s="4" t="s">
        <v>262</v>
      </c>
      <c r="N250" s="4" t="s">
        <v>34</v>
      </c>
      <c r="O250" s="4" t="s">
        <v>35</v>
      </c>
      <c r="P250" s="4" t="s">
        <v>329</v>
      </c>
      <c r="Q250" s="4" t="s">
        <v>27</v>
      </c>
      <c r="R250" s="5">
        <v>44468</v>
      </c>
      <c r="S250" s="4" t="s">
        <v>37</v>
      </c>
      <c r="T250" s="4" t="s">
        <v>255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2021</v>
      </c>
      <c r="AF250" s="4" t="s">
        <v>42</v>
      </c>
      <c r="AG250" s="4">
        <v>0</v>
      </c>
    </row>
    <row r="251" spans="1:33" ht="12.75">
      <c r="A251" s="4" t="s">
        <v>256</v>
      </c>
      <c r="B251" s="4" t="s">
        <v>330</v>
      </c>
      <c r="C251" s="4" t="s">
        <v>331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259</v>
      </c>
      <c r="I251" s="4" t="s">
        <v>260</v>
      </c>
      <c r="J251" s="4" t="s">
        <v>30</v>
      </c>
      <c r="K251" s="4" t="s">
        <v>31</v>
      </c>
      <c r="L251" s="4" t="s">
        <v>261</v>
      </c>
      <c r="M251" s="4" t="s">
        <v>262</v>
      </c>
      <c r="N251" s="4" t="s">
        <v>34</v>
      </c>
      <c r="O251" s="4" t="s">
        <v>35</v>
      </c>
      <c r="P251" s="4" t="s">
        <v>332</v>
      </c>
      <c r="Q251" s="4" t="s">
        <v>27</v>
      </c>
      <c r="R251" s="5">
        <v>44468</v>
      </c>
      <c r="S251" s="4" t="s">
        <v>37</v>
      </c>
      <c r="T251" s="4" t="s">
        <v>255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2021</v>
      </c>
      <c r="AF251" s="4" t="s">
        <v>42</v>
      </c>
      <c r="AG251" s="4">
        <v>0</v>
      </c>
    </row>
    <row r="252" spans="1:33" ht="12.75">
      <c r="A252" s="4" t="s">
        <v>256</v>
      </c>
      <c r="B252" s="4" t="s">
        <v>333</v>
      </c>
      <c r="C252" s="4" t="s">
        <v>334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259</v>
      </c>
      <c r="I252" s="4" t="s">
        <v>260</v>
      </c>
      <c r="J252" s="4" t="s">
        <v>30</v>
      </c>
      <c r="K252" s="4" t="s">
        <v>31</v>
      </c>
      <c r="L252" s="4" t="s">
        <v>261</v>
      </c>
      <c r="M252" s="4" t="s">
        <v>262</v>
      </c>
      <c r="N252" s="4" t="s">
        <v>34</v>
      </c>
      <c r="O252" s="4" t="s">
        <v>35</v>
      </c>
      <c r="P252" s="4" t="s">
        <v>335</v>
      </c>
      <c r="Q252" s="4" t="s">
        <v>27</v>
      </c>
      <c r="R252" s="5">
        <v>44468</v>
      </c>
      <c r="S252" s="4" t="s">
        <v>37</v>
      </c>
      <c r="T252" s="4" t="s">
        <v>255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2021</v>
      </c>
      <c r="AF252" s="4" t="s">
        <v>42</v>
      </c>
      <c r="AG252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2">
    <cfRule type="cellIs" priority="2" dxfId="1" operator="equal" stopIfTrue="1">
      <formula>"F"</formula>
    </cfRule>
  </conditionalFormatting>
  <conditionalFormatting sqref="Z2:Z25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2021-10-13T07:42:39Z</dcterms:created>
  <dcterms:modified xsi:type="dcterms:W3CDTF">2021-10-13T07:42:39Z</dcterms:modified>
  <cp:category/>
  <cp:version/>
  <cp:contentType/>
  <cp:contentStatus/>
</cp:coreProperties>
</file>