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<sst xmlns="http://schemas.openxmlformats.org/spreadsheetml/2006/main" count="182" uniqueCount="90">
  <si>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</si>
  <si>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</si>
  <si>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</si>
  <si>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</si>
  <si>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</si>
  <si>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</si>
  <si>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</si>
  <si>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</si>
  <si>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</si>
  <si>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</si>
  <si>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</si>
  <si>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</si>
  <si>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</si>
  <si>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</si>
  <si>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</si>
  <si>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</si>
  <si>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</si>
  <si>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</si>
  <si>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</si>
  <si>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</si>
  <si>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</si>
  <si>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</si>
  <si>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</si>
  <si>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</si>
  <si>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2013000001</t>
  </si>
  <si>
    <t>2007300001</t>
  </si>
  <si>
    <t>BHURE</t>
  </si>
  <si>
    <t>NAMRATA</t>
  </si>
  <si>
    <t>VINAYAKRAO</t>
  </si>
  <si>
    <t/>
  </si>
  <si>
    <t>300358</t>
  </si>
  <si>
    <t>SAPTARSHEE BAHUUDDESHIYA SANSTHA</t>
  </si>
  <si>
    <t>30</t>
  </si>
  <si>
    <t>WARDHA</t>
  </si>
  <si>
    <t>C30001</t>
  </si>
  <si>
    <t>GTHS WARDHA</t>
  </si>
  <si>
    <t>303135</t>
  </si>
  <si>
    <t>FITTER ( BENCH FITTER )</t>
  </si>
  <si>
    <t>\MSBVE\PHOTO\P3003580001.JPG</t>
  </si>
  <si>
    <t>\MSBVE\PHOTO\S3003580001.JPG</t>
  </si>
  <si>
    <t>2 PM TO 5 PM</t>
  </si>
  <si>
    <t>THEORY OF BENCH FITTING 30313511</t>
  </si>
  <si>
    <t>01</t>
  </si>
  <si>
    <t>THEORY</t>
  </si>
  <si>
    <t>06</t>
  </si>
  <si>
    <t>29</t>
  </si>
  <si>
    <t>July</t>
  </si>
  <si>
    <t>2013000002</t>
  </si>
  <si>
    <t>2007300002</t>
  </si>
  <si>
    <t>MAHAKALKAR</t>
  </si>
  <si>
    <t>SHUBHAM</t>
  </si>
  <si>
    <t>SHARAD</t>
  </si>
  <si>
    <t>\MSBVE\PHOTO\P3003580002.JPG</t>
  </si>
  <si>
    <t>\MSBVE\PHOTO\S3003580002.JPG</t>
  </si>
  <si>
    <t>2013000003</t>
  </si>
  <si>
    <t>2007300003</t>
  </si>
  <si>
    <t>GHODAM</t>
  </si>
  <si>
    <t>VAIBHAV</t>
  </si>
  <si>
    <t>GUNVANT`</t>
  </si>
  <si>
    <t>\MSBVE\PHOTO\P3003580003.JPG</t>
  </si>
  <si>
    <t>\MSBVE\PHOTO\S3003580003.JPG</t>
  </si>
  <si>
    <t>2013000004</t>
  </si>
  <si>
    <t>2007300004</t>
  </si>
  <si>
    <t>SHAMBHARKAR</t>
  </si>
  <si>
    <t>HARSHAD</t>
  </si>
  <si>
    <t>SUDESH</t>
  </si>
  <si>
    <t>\MSBVE\PHOTO\P3003580004.JPG</t>
  </si>
  <si>
    <t>\MSBVE\PHOTO\S3003580004.JPG</t>
  </si>
  <si>
    <t>2013000005</t>
  </si>
  <si>
    <t>2007300005</t>
  </si>
  <si>
    <t>PENDAM</t>
  </si>
  <si>
    <t>PRITAM</t>
  </si>
  <si>
    <t>KIRANRAO</t>
  </si>
  <si>
    <t>\MSBVE\PHOTO\P3003580005.JPG</t>
  </si>
  <si>
    <t>\MSBVE\PHOTO\S3003580005.JPG</t>
  </si>
  <si>
    <t>2013000006</t>
  </si>
  <si>
    <t>2007300006</t>
  </si>
  <si>
    <t>SHEIKH</t>
  </si>
  <si>
    <t>ARSHADMERAJ</t>
  </si>
  <si>
    <t>MUKHTAR</t>
  </si>
  <si>
    <t>\MSBVE\PHOTO\P3003580006.JPG</t>
  </si>
  <si>
    <t>\MSBVE\PHOTO\S3003580006.JPG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</si>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</sst>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H5" sqref="H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82</v>
      </c>
      <c r="B1" s="1" t="s">
        <v>83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87</v>
      </c>
      <c r="X1" s="1" t="s">
        <v>88</v>
      </c>
      <c r="Y1" s="2" t="s">
        <v>89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7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2021-02-10T10:42:26Z</dcterms:created>
  <dcterms:modified xsi:type="dcterms:W3CDTF">2021-02-10T10:53:45Z</dcterms:modified>
  <cp:category/>
  <cp:version/>
  <cp:contentType/>
  <cp:contentStatus/>
</cp:coreProperties>
</file>