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<sst xmlns="http://schemas.openxmlformats.org/spreadsheetml/2006/main" count="4157" uniqueCount="817">
  <si>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</si>
  <si>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</si>
  <si>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</si>
  <si>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</si>
  <si>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</si>
  <si>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</si>
  <si>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</si>
  <si>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</si>
  <si>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</si>
  <si>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</si>
  <si>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</si>
  <si>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</si>
  <si>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</si>
  <si>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</si>
  <si>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</si>
  <si>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</si>
  <si>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</si>
  <si>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</si>
  <si>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</si>
  <si>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</si>
  <si>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</si>
  <si>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</si>
  <si>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</si>
  <si>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</si>
  <si>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2011700001</t>
  </si>
  <si>
    <t>2007170001</t>
  </si>
  <si>
    <t>SYED</t>
  </si>
  <si>
    <t>KHATEEJA UNNISA</t>
  </si>
  <si>
    <t>SYED SADIQ</t>
  </si>
  <si>
    <t/>
  </si>
  <si>
    <t>170029</t>
  </si>
  <si>
    <t>GOVT TECHNICAL HIGH SCHOOL CENTRE CUM INDUSTRIAL SCHOOL</t>
  </si>
  <si>
    <t>17</t>
  </si>
  <si>
    <t>AURANGABAD</t>
  </si>
  <si>
    <t>C17001</t>
  </si>
  <si>
    <t>GTHS GIRLS  AURANGABAD</t>
  </si>
  <si>
    <t>410121</t>
  </si>
  <si>
    <t>TAILORING &amp;CUTTING</t>
  </si>
  <si>
    <t>\MSBVE\PHOTO\P1700290001.JPG</t>
  </si>
  <si>
    <t>\MSBVE\PHOTO\S1700290001.JPG</t>
  </si>
  <si>
    <t>10 AM TO 1 PM</t>
  </si>
  <si>
    <t>INTRODUCTION TO GARMENT CONSTRUCTION 41012111</t>
  </si>
  <si>
    <t>01</t>
  </si>
  <si>
    <t>THEORY</t>
  </si>
  <si>
    <t>04</t>
  </si>
  <si>
    <t>16</t>
  </si>
  <si>
    <t>July</t>
  </si>
  <si>
    <t>2011700002</t>
  </si>
  <si>
    <t>2007170002</t>
  </si>
  <si>
    <t>SYEDA</t>
  </si>
  <si>
    <t>SHAMEEM BEGUM</t>
  </si>
  <si>
    <t>JAMEEL AHMED</t>
  </si>
  <si>
    <t>\MSBVE\PHOTO\P1700290002.JPG</t>
  </si>
  <si>
    <t>\MSBVE\PHOTO\S1700290002.JPG</t>
  </si>
  <si>
    <t>2011700003</t>
  </si>
  <si>
    <t>2007170003</t>
  </si>
  <si>
    <t>GIDHANE</t>
  </si>
  <si>
    <t>ASHVINI</t>
  </si>
  <si>
    <t>RAMDAS</t>
  </si>
  <si>
    <t>\MSBVE\PHOTO\P1700290003.JPG</t>
  </si>
  <si>
    <t>\MSBVE\PHOTO\S1700290003.JPG</t>
  </si>
  <si>
    <t>2011700004</t>
  </si>
  <si>
    <t>2007170004</t>
  </si>
  <si>
    <t>SHAH</t>
  </si>
  <si>
    <t>MUMTAJ</t>
  </si>
  <si>
    <t>ASHAKALI</t>
  </si>
  <si>
    <t>\MSBVE\PHOTO\P1700290004.JPG</t>
  </si>
  <si>
    <t>\MSBVE\PHOTO\S1700290004.JPG</t>
  </si>
  <si>
    <t>2011700005</t>
  </si>
  <si>
    <t>2007170005</t>
  </si>
  <si>
    <t>NADE</t>
  </si>
  <si>
    <t>GEETA</t>
  </si>
  <si>
    <t>RATAN</t>
  </si>
  <si>
    <t>\MSBVE\PHOTO\P1700290005.JPG</t>
  </si>
  <si>
    <t>\MSBVE\PHOTO\S1700290005.JPG</t>
  </si>
  <si>
    <t>2011700006</t>
  </si>
  <si>
    <t>2007170006</t>
  </si>
  <si>
    <t>TAVARE</t>
  </si>
  <si>
    <t>YOGITA</t>
  </si>
  <si>
    <t>KRISHNA</t>
  </si>
  <si>
    <t>\MSBVE\PHOTO\P1700290006.JPG</t>
  </si>
  <si>
    <t>\MSBVE\PHOTO\S1700290006.JPG</t>
  </si>
  <si>
    <t>2011700007</t>
  </si>
  <si>
    <t>2007170007</t>
  </si>
  <si>
    <t>SHAIKH</t>
  </si>
  <si>
    <t>NAJMEEN</t>
  </si>
  <si>
    <t>RABBANI</t>
  </si>
  <si>
    <t>\MSBVE\PHOTO\P1700290007.JPG</t>
  </si>
  <si>
    <t>\MSBVE\PHOTO\S1700290007.JPG</t>
  </si>
  <si>
    <t>2011700008</t>
  </si>
  <si>
    <t>2007170008</t>
  </si>
  <si>
    <t>KHAN</t>
  </si>
  <si>
    <t>NAZNEENBI</t>
  </si>
  <si>
    <t>AMARALI</t>
  </si>
  <si>
    <t>\MSBVE\PHOTO\P1700290008.JPG</t>
  </si>
  <si>
    <t>\MSBVE\PHOTO\S1700290008.JPG</t>
  </si>
  <si>
    <t>2011700009</t>
  </si>
  <si>
    <t>2007170009</t>
  </si>
  <si>
    <t>SHEJWAL</t>
  </si>
  <si>
    <t>KAVITA</t>
  </si>
  <si>
    <t>BHAUSAHEB</t>
  </si>
  <si>
    <t>\MSBVE\PHOTO\P1700290009.JPG</t>
  </si>
  <si>
    <t>\MSBVE\PHOTO\S1700290009.JPG</t>
  </si>
  <si>
    <t>2011700010</t>
  </si>
  <si>
    <t>2007170010</t>
  </si>
  <si>
    <t>NUSRAT FATEMA</t>
  </si>
  <si>
    <t>SHAIKH RAFIQUE</t>
  </si>
  <si>
    <t>\MSBVE\PHOTO\P1700290010.JPG</t>
  </si>
  <si>
    <t>\MSBVE\PHOTO\S1700290010.JPG</t>
  </si>
  <si>
    <t>2011700011</t>
  </si>
  <si>
    <t>2007170011</t>
  </si>
  <si>
    <t>TABASUM</t>
  </si>
  <si>
    <t>YUSUF</t>
  </si>
  <si>
    <t>\MSBVE\PHOTO\P1700290011.JPG</t>
  </si>
  <si>
    <t>\MSBVE\PHOTO\S1700290011.JPG</t>
  </si>
  <si>
    <t>2011700012</t>
  </si>
  <si>
    <t>2007170012</t>
  </si>
  <si>
    <t>KALE</t>
  </si>
  <si>
    <t>SADHANA</t>
  </si>
  <si>
    <t>HARISHCHANDRA</t>
  </si>
  <si>
    <t>\MSBVE\PHOTO\P1700290012.JPG</t>
  </si>
  <si>
    <t>\MSBVE\PHOTO\S1700290012.JPG</t>
  </si>
  <si>
    <t>2011700013</t>
  </si>
  <si>
    <t>2007170013</t>
  </si>
  <si>
    <t>KHILLARE</t>
  </si>
  <si>
    <t>MANISHA</t>
  </si>
  <si>
    <t>BABASAHEB</t>
  </si>
  <si>
    <t>\MSBVE\PHOTO\P1700290013.JPG</t>
  </si>
  <si>
    <t>\MSBVE\PHOTO\S1700290013.JPG</t>
  </si>
  <si>
    <t>2011700014</t>
  </si>
  <si>
    <t>2007170014</t>
  </si>
  <si>
    <t>SHINDE</t>
  </si>
  <si>
    <t>SUNITA</t>
  </si>
  <si>
    <t>PANDIT</t>
  </si>
  <si>
    <t>\MSBVE\PHOTO\P1700290014.JPG</t>
  </si>
  <si>
    <t>\MSBVE\PHOTO\S1700290014.JPG</t>
  </si>
  <si>
    <t>2011700015</t>
  </si>
  <si>
    <t>2007170015</t>
  </si>
  <si>
    <t>BOMBLE</t>
  </si>
  <si>
    <t>ANUJA</t>
  </si>
  <si>
    <t>ARUNRAO</t>
  </si>
  <si>
    <t>\MSBVE\PHOTO\P1700290015.JPG</t>
  </si>
  <si>
    <t>\MSBVE\PHOTO\S1700290015.JPG</t>
  </si>
  <si>
    <t>2011700016</t>
  </si>
  <si>
    <t>2007170016</t>
  </si>
  <si>
    <t>KAPUR</t>
  </si>
  <si>
    <t>KOMAL</t>
  </si>
  <si>
    <t>NANDALAL</t>
  </si>
  <si>
    <t>\MSBVE\PHOTO\P1700290016.JPG</t>
  </si>
  <si>
    <t>\MSBVE\PHOTO\S1700290016.JPG</t>
  </si>
  <si>
    <t>2011700017</t>
  </si>
  <si>
    <t>2007170017</t>
  </si>
  <si>
    <t>GAOSIYA</t>
  </si>
  <si>
    <t>SALEEM</t>
  </si>
  <si>
    <t>\MSBVE\PHOTO\P1700290017.JPG</t>
  </si>
  <si>
    <t>\MSBVE\PHOTO\S1700290017.JPG</t>
  </si>
  <si>
    <t>2011700018</t>
  </si>
  <si>
    <t>2007170018</t>
  </si>
  <si>
    <t>DAHIWAL</t>
  </si>
  <si>
    <t>MEENAKSHI</t>
  </si>
  <si>
    <t>SHITALCHANDRA</t>
  </si>
  <si>
    <t>\MSBVE\PHOTO\P1700290018.JPG</t>
  </si>
  <si>
    <t>\MSBVE\PHOTO\S1700290018.JPG</t>
  </si>
  <si>
    <t>2011700019</t>
  </si>
  <si>
    <t>2007170019</t>
  </si>
  <si>
    <t>TAHOORA</t>
  </si>
  <si>
    <t>SHAIKH TAHER</t>
  </si>
  <si>
    <t>\MSBVE\PHOTO\P1700290019.JPG</t>
  </si>
  <si>
    <t>\MSBVE\PHOTO\S1700290019.JPG</t>
  </si>
  <si>
    <t>2011700020</t>
  </si>
  <si>
    <t>2007170020</t>
  </si>
  <si>
    <t>SHIAKH</t>
  </si>
  <si>
    <t>UMRAH KASHISH</t>
  </si>
  <si>
    <t>TAQUIUDDIN</t>
  </si>
  <si>
    <t>\MSBVE\PHOTO\P1700290020.JPG</t>
  </si>
  <si>
    <t>\MSBVE\PHOTO\S1700290020.JPG</t>
  </si>
  <si>
    <t>2011700021</t>
  </si>
  <si>
    <t>2007170021</t>
  </si>
  <si>
    <t>SUHANA</t>
  </si>
  <si>
    <t>AMEEN</t>
  </si>
  <si>
    <t>\MSBVE\PHOTO\P1700290021.JPG</t>
  </si>
  <si>
    <t>\MSBVE\PHOTO\S1700290021.JPG</t>
  </si>
  <si>
    <t>2011700022</t>
  </si>
  <si>
    <t>2007170022</t>
  </si>
  <si>
    <t>VEER</t>
  </si>
  <si>
    <t>MALO</t>
  </si>
  <si>
    <t>\MSBVE\PHOTO\P1700290022.JPG</t>
  </si>
  <si>
    <t>\MSBVE\PHOTO\S1700290022.JPG</t>
  </si>
  <si>
    <t>2011700023</t>
  </si>
  <si>
    <t>2007170023</t>
  </si>
  <si>
    <t>SINGH</t>
  </si>
  <si>
    <t>JULIKUMARI</t>
  </si>
  <si>
    <t>NIRANHANSINGH</t>
  </si>
  <si>
    <t>\MSBVE\PHOTO\P1700290023.JPG</t>
  </si>
  <si>
    <t>\MSBVE\PHOTO\S1700290023.JPG</t>
  </si>
  <si>
    <t>2011700024</t>
  </si>
  <si>
    <t>2007170024</t>
  </si>
  <si>
    <t>NAGRE</t>
  </si>
  <si>
    <t>YASHODA</t>
  </si>
  <si>
    <t>\MSBVE\PHOTO\P1700290024.JPG</t>
  </si>
  <si>
    <t>\MSBVE\PHOTO\S1700290024.JPG</t>
  </si>
  <si>
    <t>2011700025</t>
  </si>
  <si>
    <t>2007170025</t>
  </si>
  <si>
    <t>NUZHAT</t>
  </si>
  <si>
    <t>\MSBVE\PHOTO\P1700290025.JPG</t>
  </si>
  <si>
    <t>\MSBVE\PHOTO\S1700290025.JPG</t>
  </si>
  <si>
    <t>2011700026</t>
  </si>
  <si>
    <t>2007170026</t>
  </si>
  <si>
    <t>RAUT</t>
  </si>
  <si>
    <t>RAMESHWAR</t>
  </si>
  <si>
    <t>DATTU</t>
  </si>
  <si>
    <t>302102</t>
  </si>
  <si>
    <t>ELECTRICAL WIREMAN</t>
  </si>
  <si>
    <t>\MSBVE\REG\P1700290001.JPG</t>
  </si>
  <si>
    <t>\MSBVE\REG\S1700290001.JPG</t>
  </si>
  <si>
    <t>WIREMAN 30210211</t>
  </si>
  <si>
    <t>2011700027</t>
  </si>
  <si>
    <t>2007170027</t>
  </si>
  <si>
    <t>SYED KASHIFULLAH BUKHARI</t>
  </si>
  <si>
    <t>SYED NOORULLAH</t>
  </si>
  <si>
    <t>BUKHARI</t>
  </si>
  <si>
    <t>\MSBVE\REG\P1700290002.JPG</t>
  </si>
  <si>
    <t>\MSBVE\REG\S1700290002.JPG</t>
  </si>
  <si>
    <t>2011700028</t>
  </si>
  <si>
    <t>2007170028</t>
  </si>
  <si>
    <t>SALUNKE</t>
  </si>
  <si>
    <t>RUSHIKESH</t>
  </si>
  <si>
    <t>DWARKADAS</t>
  </si>
  <si>
    <t>\MSBVE\REG\P1700290003.JPG</t>
  </si>
  <si>
    <t>\MSBVE\REG\S1700290003.JPG</t>
  </si>
  <si>
    <t>2011700029</t>
  </si>
  <si>
    <t>2007170029</t>
  </si>
  <si>
    <t>JOGDANDE</t>
  </si>
  <si>
    <t>SUSHIL</t>
  </si>
  <si>
    <t>SURESH</t>
  </si>
  <si>
    <t>\MSBVE\REG\P1700290004.JPG</t>
  </si>
  <si>
    <t>\MSBVE\REG\S1700290004.JPG</t>
  </si>
  <si>
    <t>2011700030</t>
  </si>
  <si>
    <t>2007170030</t>
  </si>
  <si>
    <t>MANE</t>
  </si>
  <si>
    <t>SANJAY</t>
  </si>
  <si>
    <t>\MSBVE\REG\P1700290005.JPG</t>
  </si>
  <si>
    <t>\MSBVE\REG\S1700290005.JPG</t>
  </si>
  <si>
    <t>2011700031</t>
  </si>
  <si>
    <t>2007170031</t>
  </si>
  <si>
    <t>KANGUDE</t>
  </si>
  <si>
    <t>OM</t>
  </si>
  <si>
    <t>SHAMRAO</t>
  </si>
  <si>
    <t>\MSBVE\REG\P1700290006.JPG</t>
  </si>
  <si>
    <t>\MSBVE\REG\S1700290006.JPG</t>
  </si>
  <si>
    <t>2011700032</t>
  </si>
  <si>
    <t>2007170032</t>
  </si>
  <si>
    <t>KHOTKAR</t>
  </si>
  <si>
    <t>ATISH</t>
  </si>
  <si>
    <t>RAJU</t>
  </si>
  <si>
    <t>\MSBVE\REG\P1700290007.JPG</t>
  </si>
  <si>
    <t>\MSBVE\REG\S1700290007.JPG</t>
  </si>
  <si>
    <t>2011700033</t>
  </si>
  <si>
    <t>2007170033</t>
  </si>
  <si>
    <t>FADE</t>
  </si>
  <si>
    <t>OMKAR</t>
  </si>
  <si>
    <t>BALASAHEB</t>
  </si>
  <si>
    <t>\MSBVE\REG\P1700290008.JPG</t>
  </si>
  <si>
    <t>\MSBVE\REG\S1700290008.JPG</t>
  </si>
  <si>
    <t>2011700034</t>
  </si>
  <si>
    <t>2007170034</t>
  </si>
  <si>
    <t>LUTE</t>
  </si>
  <si>
    <t>PRAKASH</t>
  </si>
  <si>
    <t>\MSBVE\REG\P1700290009.JPG</t>
  </si>
  <si>
    <t>\MSBVE\REG\S1700290009.JPG</t>
  </si>
  <si>
    <t>2011700035</t>
  </si>
  <si>
    <t>2007170035</t>
  </si>
  <si>
    <t>THOMBRE</t>
  </si>
  <si>
    <t>DEVIDAS</t>
  </si>
  <si>
    <t>\MSBVE\REG\P1700290010.JPG</t>
  </si>
  <si>
    <t>\MSBVE\REG\S1700290010.JPG</t>
  </si>
  <si>
    <t>2011700036</t>
  </si>
  <si>
    <t>2007170036</t>
  </si>
  <si>
    <t>MULE</t>
  </si>
  <si>
    <t>SOMINATH</t>
  </si>
  <si>
    <t>\MSBVE\REG\P1700290011.JPG</t>
  </si>
  <si>
    <t>\MSBVE\REG\S1700290011.JPG</t>
  </si>
  <si>
    <t>2011700037</t>
  </si>
  <si>
    <t>2007170037</t>
  </si>
  <si>
    <t>NAREWAD</t>
  </si>
  <si>
    <t>MAYUR</t>
  </si>
  <si>
    <t>BABULAL</t>
  </si>
  <si>
    <t>\MSBVE\REG\P1700290012.JPG</t>
  </si>
  <si>
    <t>\MSBVE\REG\S1700290012.JPG</t>
  </si>
  <si>
    <t>2011700038</t>
  </si>
  <si>
    <t>2007170038</t>
  </si>
  <si>
    <t>MAROTI</t>
  </si>
  <si>
    <t>SUBHASHRAO</t>
  </si>
  <si>
    <t>\MSBVE\REG\P1700290013.JPG</t>
  </si>
  <si>
    <t>\MSBVE\REG\S1700290013.JPG</t>
  </si>
  <si>
    <t>2011700039</t>
  </si>
  <si>
    <t>2007170039</t>
  </si>
  <si>
    <t>PATHAN</t>
  </si>
  <si>
    <t>AWEYS KHAN</t>
  </si>
  <si>
    <t>FIROJ KHAN</t>
  </si>
  <si>
    <t>\MSBVE\REG\P1700290014.JPG</t>
  </si>
  <si>
    <t>\MSBVE\REG\S1700290014.JPG</t>
  </si>
  <si>
    <t>2011700040</t>
  </si>
  <si>
    <t>2007170040</t>
  </si>
  <si>
    <t>TAMBOLI</t>
  </si>
  <si>
    <t>SAHIL</t>
  </si>
  <si>
    <t>USMAN</t>
  </si>
  <si>
    <t>\MSBVE\REG\P1700290015.JPG</t>
  </si>
  <si>
    <t>\MSBVE\REG\S1700290015.JPG</t>
  </si>
  <si>
    <t>2011700041</t>
  </si>
  <si>
    <t>2007170041</t>
  </si>
  <si>
    <t>BORDE</t>
  </si>
  <si>
    <t>PRATIKSHA</t>
  </si>
  <si>
    <t>KANTILAL</t>
  </si>
  <si>
    <t>170031</t>
  </si>
  <si>
    <t>GOVERNMENT GIRLS VOCATIONAL INSTITUTE</t>
  </si>
  <si>
    <t>C17002</t>
  </si>
  <si>
    <t>GTHS AURANGABAD</t>
  </si>
  <si>
    <t>\MSBVE\PHOTO\P1700310001.JPG</t>
  </si>
  <si>
    <t>\MSBVE\PHOTO\S1700310001.JPG</t>
  </si>
  <si>
    <t>2011700042</t>
  </si>
  <si>
    <t>2007170042</t>
  </si>
  <si>
    <t>RAJPUT</t>
  </si>
  <si>
    <t>MEENABAHEN</t>
  </si>
  <si>
    <t>CHANDULAL</t>
  </si>
  <si>
    <t>\MSBVE\PHOTO\P1700310002.JPG</t>
  </si>
  <si>
    <t>\MSBVE\PHOTO\S1700310002.JPG</t>
  </si>
  <si>
    <t>2011700043</t>
  </si>
  <si>
    <t>2007170043</t>
  </si>
  <si>
    <t>MEHTRE</t>
  </si>
  <si>
    <t>SWATI</t>
  </si>
  <si>
    <t>RAYAPPA</t>
  </si>
  <si>
    <t>\MSBVE\PHOTO\P1700310003.JPG</t>
  </si>
  <si>
    <t>\MSBVE\PHOTO\S1700310003.JPG</t>
  </si>
  <si>
    <t>2011700044</t>
  </si>
  <si>
    <t>2007170044</t>
  </si>
  <si>
    <t>SABLE</t>
  </si>
  <si>
    <t>RUPALI</t>
  </si>
  <si>
    <t>\MSBVE\PHOTO\P1700310004.JPG</t>
  </si>
  <si>
    <t>\MSBVE\PHOTO\S1700310004.JPG</t>
  </si>
  <si>
    <t>2011700045</t>
  </si>
  <si>
    <t>2007170045</t>
  </si>
  <si>
    <t>GAIKWAD</t>
  </si>
  <si>
    <t>VANDANA</t>
  </si>
  <si>
    <t>PARSHURAM</t>
  </si>
  <si>
    <t>\MSBVE\PHOTO\P1700310005.JPG</t>
  </si>
  <si>
    <t>\MSBVE\PHOTO\S1700310005.JPG</t>
  </si>
  <si>
    <t>2011700046</t>
  </si>
  <si>
    <t>2007170046</t>
  </si>
  <si>
    <t>TODKAR</t>
  </si>
  <si>
    <t>AMBIKA</t>
  </si>
  <si>
    <t>\MSBVE\PHOTO\P1700310006.JPG</t>
  </si>
  <si>
    <t>\MSBVE\PHOTO\S1700310006.JPG</t>
  </si>
  <si>
    <t>2011700047</t>
  </si>
  <si>
    <t>2007170047</t>
  </si>
  <si>
    <t>YADAV</t>
  </si>
  <si>
    <t>RANI</t>
  </si>
  <si>
    <t>NANA</t>
  </si>
  <si>
    <t>\MSBVE\PHOTO\P1700310007.JPG</t>
  </si>
  <si>
    <t>\MSBVE\PHOTO\S1700310007.JPG</t>
  </si>
  <si>
    <t>2011700048</t>
  </si>
  <si>
    <t>2007170048</t>
  </si>
  <si>
    <t>GORE</t>
  </si>
  <si>
    <t>PRATIBHA</t>
  </si>
  <si>
    <t>BABAN</t>
  </si>
  <si>
    <t>\MSBVE\PHOTO\P1700310008.JPG</t>
  </si>
  <si>
    <t>\MSBVE\PHOTO\S1700310008.JPG</t>
  </si>
  <si>
    <t>2011700049</t>
  </si>
  <si>
    <t>2007170049</t>
  </si>
  <si>
    <t>BANSODE</t>
  </si>
  <si>
    <t>CHHAYA</t>
  </si>
  <si>
    <t>AMRUT</t>
  </si>
  <si>
    <t>\MSBVE\PHOTO\P1700310009.JPG</t>
  </si>
  <si>
    <t>\MSBVE\PHOTO\S1700310009.JPG</t>
  </si>
  <si>
    <t>2011700050</t>
  </si>
  <si>
    <t>2007170050</t>
  </si>
  <si>
    <t>AFIYA</t>
  </si>
  <si>
    <t>GULAM AHMED</t>
  </si>
  <si>
    <t>\MSBVE\PHOTO\P1700310010.JPG</t>
  </si>
  <si>
    <t>\MSBVE\PHOTO\S1700310010.JPG</t>
  </si>
  <si>
    <t>2011700051</t>
  </si>
  <si>
    <t>2007170051</t>
  </si>
  <si>
    <t>SAYED</t>
  </si>
  <si>
    <t>SIMRAN</t>
  </si>
  <si>
    <t>RAFEEQUE</t>
  </si>
  <si>
    <t>\MSBVE\PHOTO\P1700310011.JPG</t>
  </si>
  <si>
    <t>\MSBVE\PHOTO\S1700310011.JPG</t>
  </si>
  <si>
    <t>2011700052</t>
  </si>
  <si>
    <t>2007170052</t>
  </si>
  <si>
    <t>MAHVISH</t>
  </si>
  <si>
    <t>SHAIKH MOHAMMED</t>
  </si>
  <si>
    <t>\MSBVE\PHOTO\P1700310012.JPG</t>
  </si>
  <si>
    <t>\MSBVE\PHOTO\S1700310012.JPG</t>
  </si>
  <si>
    <t>2011700053</t>
  </si>
  <si>
    <t>2007170053</t>
  </si>
  <si>
    <t>KACHOLE</t>
  </si>
  <si>
    <t>TAI</t>
  </si>
  <si>
    <t>SURYABHAN</t>
  </si>
  <si>
    <t>\MSBVE\PHOTO\P1700310013.JPG</t>
  </si>
  <si>
    <t>\MSBVE\PHOTO\S1700310013.JPG</t>
  </si>
  <si>
    <t>2011700054</t>
  </si>
  <si>
    <t>2007170054</t>
  </si>
  <si>
    <t>EMALE</t>
  </si>
  <si>
    <t>RAJSHRI</t>
  </si>
  <si>
    <t>BHAIYALAL</t>
  </si>
  <si>
    <t>\MSBVE\PHOTO\P1700310014.JPG</t>
  </si>
  <si>
    <t>\MSBVE\PHOTO\S1700310014.JPG</t>
  </si>
  <si>
    <t>2011700055</t>
  </si>
  <si>
    <t>2007170055</t>
  </si>
  <si>
    <t>BAHOT</t>
  </si>
  <si>
    <t>KIRAN</t>
  </si>
  <si>
    <t>HARICHANDRA</t>
  </si>
  <si>
    <t>\MSBVE\PHOTO\P1700310015.JPG</t>
  </si>
  <si>
    <t>\MSBVE\PHOTO\S1700310015.JPG</t>
  </si>
  <si>
    <t>2011700056</t>
  </si>
  <si>
    <t>2007170056</t>
  </si>
  <si>
    <t>SAVANT</t>
  </si>
  <si>
    <t>KARUNA</t>
  </si>
  <si>
    <t>\MSBVE\PHOTO\P1700310016.JPG</t>
  </si>
  <si>
    <t>\MSBVE\PHOTO\S1700310016.JPG</t>
  </si>
  <si>
    <t>2011700057</t>
  </si>
  <si>
    <t>2007170057</t>
  </si>
  <si>
    <t>CHAVAN</t>
  </si>
  <si>
    <t>ANITA</t>
  </si>
  <si>
    <t>SONALI</t>
  </si>
  <si>
    <t>\MSBVE\PHOTO\P1700310017.JPG</t>
  </si>
  <si>
    <t>\MSBVE\PHOTO\S1700310017.JPG</t>
  </si>
  <si>
    <t>2011700058</t>
  </si>
  <si>
    <t>2007170058</t>
  </si>
  <si>
    <t>VARSHA</t>
  </si>
  <si>
    <t>CHANGDEO</t>
  </si>
  <si>
    <t>\MSBVE\PHOTO\P1700310018.JPG</t>
  </si>
  <si>
    <t>\MSBVE\PHOTO\S1700310018.JPG</t>
  </si>
  <si>
    <t>2011700059</t>
  </si>
  <si>
    <t>2007170059</t>
  </si>
  <si>
    <t>MAGARE</t>
  </si>
  <si>
    <t>BABITA</t>
  </si>
  <si>
    <t>SAHEBRAO</t>
  </si>
  <si>
    <t>\MSBVE\PHOTO\P1700310019.JPG</t>
  </si>
  <si>
    <t>\MSBVE\PHOTO\S1700310019.JPG</t>
  </si>
  <si>
    <t>2011700060</t>
  </si>
  <si>
    <t>2007170060</t>
  </si>
  <si>
    <t>TANDALE</t>
  </si>
  <si>
    <t>VAISHALI</t>
  </si>
  <si>
    <t>RUSTUM</t>
  </si>
  <si>
    <t>\MSBVE\PHOTO\P1700310020.JPG</t>
  </si>
  <si>
    <t>\MSBVE\PHOTO\S1700310020.JPG</t>
  </si>
  <si>
    <t>2011700061</t>
  </si>
  <si>
    <t>2007170061</t>
  </si>
  <si>
    <t>KAUSARBANO</t>
  </si>
  <si>
    <t>MADAR</t>
  </si>
  <si>
    <t>\MSBVE\PHOTO\P1700310021.JPG</t>
  </si>
  <si>
    <t>\MSBVE\PHOTO\S1700310021.JPG</t>
  </si>
  <si>
    <t>2011700062</t>
  </si>
  <si>
    <t>2007170062</t>
  </si>
  <si>
    <t>THAKUR</t>
  </si>
  <si>
    <t>LILARAJSINGH</t>
  </si>
  <si>
    <t>\MSBVE\PHOTO\P1700310022.JPG</t>
  </si>
  <si>
    <t>\MSBVE\PHOTO\S1700310022.JPG</t>
  </si>
  <si>
    <t>2011700063</t>
  </si>
  <si>
    <t>2007170063</t>
  </si>
  <si>
    <t>JANJALE</t>
  </si>
  <si>
    <t>SHUBHANGI</t>
  </si>
  <si>
    <t>\MSBVE\PHOTO\P1700310023.JPG</t>
  </si>
  <si>
    <t>\MSBVE\PHOTO\S1700310023.JPG</t>
  </si>
  <si>
    <t>2011700064</t>
  </si>
  <si>
    <t>2007170064</t>
  </si>
  <si>
    <t>KUMAWAT</t>
  </si>
  <si>
    <t>EKNATH</t>
  </si>
  <si>
    <t>\MSBVE\PHOTO\P1700310024.JPG</t>
  </si>
  <si>
    <t>\MSBVE\PHOTO\S1700310024.JPG</t>
  </si>
  <si>
    <t>2011700065</t>
  </si>
  <si>
    <t>2007170065</t>
  </si>
  <si>
    <t>MOHAMMAD</t>
  </si>
  <si>
    <t>SALEHA BEGAM</t>
  </si>
  <si>
    <t>M. MOHSIN</t>
  </si>
  <si>
    <t>\MSBVE\PHOTO\P1700310025.JPG</t>
  </si>
  <si>
    <t>\MSBVE\PHOTO\S1700310025.JPG</t>
  </si>
  <si>
    <t>2011700066</t>
  </si>
  <si>
    <t>2007170066</t>
  </si>
  <si>
    <t>KARALE</t>
  </si>
  <si>
    <t>RAHUL</t>
  </si>
  <si>
    <t>LAXMAN</t>
  </si>
  <si>
    <t>170609</t>
  </si>
  <si>
    <t>INDIAN FIRE SERVICE ENGG AND SAFETY MANAGEMENT VOCATIONAL TRAINING CENTRE</t>
  </si>
  <si>
    <t>411123</t>
  </si>
  <si>
    <t>INDUSTRIAL SAFETY MANEGMENT TRAINING</t>
  </si>
  <si>
    <t>\MSBVE\PHOTO\P1706090001.JPG</t>
  </si>
  <si>
    <t>\MSBVE\PHOTO\S1706090001.JPG</t>
  </si>
  <si>
    <t>FIRE PREVENTION 41112312</t>
  </si>
  <si>
    <t>2011700067</t>
  </si>
  <si>
    <t>2007170067</t>
  </si>
  <si>
    <t>TELORE</t>
  </si>
  <si>
    <t>GORAKSHA</t>
  </si>
  <si>
    <t>NAVNATH</t>
  </si>
  <si>
    <t>\MSBVE\PHOTO\P1706090002.JPG</t>
  </si>
  <si>
    <t>\MSBVE\PHOTO\S1706090002.JPG</t>
  </si>
  <si>
    <t>2011700068</t>
  </si>
  <si>
    <t>2007170068</t>
  </si>
  <si>
    <t>PATIL</t>
  </si>
  <si>
    <t>RAKESH</t>
  </si>
  <si>
    <t>RAMESH</t>
  </si>
  <si>
    <t>\MSBVE\PHOTO\P1706090003.JPG</t>
  </si>
  <si>
    <t>\MSBVE\PHOTO\S1706090003.JPG</t>
  </si>
  <si>
    <t>2011700069</t>
  </si>
  <si>
    <t>2007170069</t>
  </si>
  <si>
    <t>RATHOD</t>
  </si>
  <si>
    <t>GAJANAN</t>
  </si>
  <si>
    <t>VASANTA</t>
  </si>
  <si>
    <t>\MSBVE\PHOTO\P1706090004.JPG</t>
  </si>
  <si>
    <t>\MSBVE\PHOTO\S1706090004.JPG</t>
  </si>
  <si>
    <t>2011700070</t>
  </si>
  <si>
    <t>2007170070</t>
  </si>
  <si>
    <t>BHOJANE</t>
  </si>
  <si>
    <t>HARSHAL</t>
  </si>
  <si>
    <t>MAHENDRA</t>
  </si>
  <si>
    <t>\MSBVE\PHOTO\P1706090005.JPG</t>
  </si>
  <si>
    <t>\MSBVE\PHOTO\S1706090005.JPG</t>
  </si>
  <si>
    <t>2011700071</t>
  </si>
  <si>
    <t>2007170071</t>
  </si>
  <si>
    <t>GAWARE</t>
  </si>
  <si>
    <t>SIDDHESHWAR</t>
  </si>
  <si>
    <t>SHIWAJI</t>
  </si>
  <si>
    <t>\MSBVE\PHOTO\P1706090006.JPG</t>
  </si>
  <si>
    <t>\MSBVE\PHOTO\S1706090006.JPG</t>
  </si>
  <si>
    <t>2011700072</t>
  </si>
  <si>
    <t>2007170072</t>
  </si>
  <si>
    <t>BURKUL</t>
  </si>
  <si>
    <t>\MSBVE\PHOTO\P1706090007.JPG</t>
  </si>
  <si>
    <t>\MSBVE\PHOTO\S1706090007.JPG</t>
  </si>
  <si>
    <t>2011700073</t>
  </si>
  <si>
    <t>2007170073</t>
  </si>
  <si>
    <t>GHUGE</t>
  </si>
  <si>
    <t>AKSHAY</t>
  </si>
  <si>
    <t>PRABHAKAR</t>
  </si>
  <si>
    <t>\MSBVE\PHOTO\P1706090008.JPG</t>
  </si>
  <si>
    <t>\MSBVE\PHOTO\S1706090008.JPG</t>
  </si>
  <si>
    <t>2011700074</t>
  </si>
  <si>
    <t>2007170074</t>
  </si>
  <si>
    <t>KHARATE</t>
  </si>
  <si>
    <t>PRASHANT</t>
  </si>
  <si>
    <t>MADHAVRAO</t>
  </si>
  <si>
    <t>\MSBVE\PHOTO\P1706090009.JPG</t>
  </si>
  <si>
    <t>\MSBVE\PHOTO\S1706090009.JPG</t>
  </si>
  <si>
    <t>2011700075</t>
  </si>
  <si>
    <t>2007170075</t>
  </si>
  <si>
    <t>JADHAV</t>
  </si>
  <si>
    <t>VISHNU</t>
  </si>
  <si>
    <t>\MSBVE\PHOTO\P1706090010.JPG</t>
  </si>
  <si>
    <t>\MSBVE\PHOTO\S1706090010.JPG</t>
  </si>
  <si>
    <t>2011700076</t>
  </si>
  <si>
    <t>2007170076</t>
  </si>
  <si>
    <t>KACHARE</t>
  </si>
  <si>
    <t>SAGAR</t>
  </si>
  <si>
    <t>KADUBAL</t>
  </si>
  <si>
    <t>\MSBVE\PHOTO\P1706090011.JPG</t>
  </si>
  <si>
    <t>\MSBVE\PHOTO\S1706090011.JPG</t>
  </si>
  <si>
    <t>2011700077</t>
  </si>
  <si>
    <t>2007170077</t>
  </si>
  <si>
    <t>ADITYA</t>
  </si>
  <si>
    <t>SANDIP</t>
  </si>
  <si>
    <t>\MSBVE\PHOTO\P1706090012.JPG</t>
  </si>
  <si>
    <t>\MSBVE\PHOTO\S1706090012.JPG</t>
  </si>
  <si>
    <t>2011700078</t>
  </si>
  <si>
    <t>2007170078</t>
  </si>
  <si>
    <t>SATISH</t>
  </si>
  <si>
    <t>\MSBVE\PHOTO\P1706090013.JPG</t>
  </si>
  <si>
    <t>\MSBVE\PHOTO\S1706090013.JPG</t>
  </si>
  <si>
    <t>2011700079</t>
  </si>
  <si>
    <t>2007170079</t>
  </si>
  <si>
    <t>RAVIKUMAR</t>
  </si>
  <si>
    <t>MANIK</t>
  </si>
  <si>
    <t>\MSBVE\PHOTO\P1706090014.JPG</t>
  </si>
  <si>
    <t>\MSBVE\PHOTO\S1706090014.JPG</t>
  </si>
  <si>
    <t>2011700080</t>
  </si>
  <si>
    <t>2007170080</t>
  </si>
  <si>
    <t>POPHALE</t>
  </si>
  <si>
    <t>RAJENDRA</t>
  </si>
  <si>
    <t>\MSBVE\PHOTO\P1706090015.JPG</t>
  </si>
  <si>
    <t>\MSBVE\PHOTO\S1706090015.JPG</t>
  </si>
  <si>
    <t>2011700081</t>
  </si>
  <si>
    <t>2007170081</t>
  </si>
  <si>
    <t>MOTHE</t>
  </si>
  <si>
    <t>SARANGDHAR</t>
  </si>
  <si>
    <t>\MSBVE\PHOTO\P1706090016.JPG</t>
  </si>
  <si>
    <t>\MSBVE\PHOTO\S1706090016.JPG</t>
  </si>
  <si>
    <t>2011700107</t>
  </si>
  <si>
    <t>2007170107</t>
  </si>
  <si>
    <t>DIPAK</t>
  </si>
  <si>
    <t>PRALHAD</t>
  </si>
  <si>
    <t>\MSBVE\PHOTO\P1706090042.JPG</t>
  </si>
  <si>
    <t>\MSBVE\PHOTO\S1706090042.JPG</t>
  </si>
  <si>
    <t>2011700082</t>
  </si>
  <si>
    <t>2007170082</t>
  </si>
  <si>
    <t>DESHMUKH</t>
  </si>
  <si>
    <t>BHUSHAN</t>
  </si>
  <si>
    <t>BAPUSO</t>
  </si>
  <si>
    <t>411124</t>
  </si>
  <si>
    <t>SECURITY &amp; FIRE PREVENTION TRAINING</t>
  </si>
  <si>
    <t>\MSBVE\PHOTO\P1706090017.JPG</t>
  </si>
  <si>
    <t>\MSBVE\PHOTO\S1706090017.JPG</t>
  </si>
  <si>
    <t>2 PM TO 5 PM</t>
  </si>
  <si>
    <t>FIRE PREVENTION 41112412</t>
  </si>
  <si>
    <t>2011700083</t>
  </si>
  <si>
    <t>2007170083</t>
  </si>
  <si>
    <t>JAYDIP</t>
  </si>
  <si>
    <t>JALINDAR</t>
  </si>
  <si>
    <t>\MSBVE\PHOTO\P1706090018.JPG</t>
  </si>
  <si>
    <t>\MSBVE\PHOTO\S1706090018.JPG</t>
  </si>
  <si>
    <t>2011700084</t>
  </si>
  <si>
    <t>2007170084</t>
  </si>
  <si>
    <t>KHOT</t>
  </si>
  <si>
    <t>NILESH</t>
  </si>
  <si>
    <t>\MSBVE\PHOTO\P1706090019.JPG</t>
  </si>
  <si>
    <t>\MSBVE\PHOTO\S1706090019.JPG</t>
  </si>
  <si>
    <t>2011700085</t>
  </si>
  <si>
    <t>2007170085</t>
  </si>
  <si>
    <t>MANDLIK</t>
  </si>
  <si>
    <t>BABURAO</t>
  </si>
  <si>
    <t>\MSBVE\PHOTO\P1706090020.JPG</t>
  </si>
  <si>
    <t>\MSBVE\PHOTO\S1706090020.JPG</t>
  </si>
  <si>
    <t>2011700086</t>
  </si>
  <si>
    <t>2007170086</t>
  </si>
  <si>
    <t>MAHER</t>
  </si>
  <si>
    <t>DHARAMSING</t>
  </si>
  <si>
    <t>\MSBVE\PHOTO\P1706090021.JPG</t>
  </si>
  <si>
    <t>\MSBVE\PHOTO\S1706090021.JPG</t>
  </si>
  <si>
    <t>2011700087</t>
  </si>
  <si>
    <t>2007170087</t>
  </si>
  <si>
    <t>SHEJUL</t>
  </si>
  <si>
    <t>NANASAHEB</t>
  </si>
  <si>
    <t>\MSBVE\PHOTO\P1706090022.JPG</t>
  </si>
  <si>
    <t>\MSBVE\PHOTO\S1706090022.JPG</t>
  </si>
  <si>
    <t>2011700088</t>
  </si>
  <si>
    <t>2007170088</t>
  </si>
  <si>
    <t>TAMBE</t>
  </si>
  <si>
    <t>SUNIL</t>
  </si>
  <si>
    <t>MACCHINDRA</t>
  </si>
  <si>
    <t>\MSBVE\PHOTO\P1706090023.JPG</t>
  </si>
  <si>
    <t>\MSBVE\PHOTO\S1706090023.JPG</t>
  </si>
  <si>
    <t>2011700089</t>
  </si>
  <si>
    <t>2007170089</t>
  </si>
  <si>
    <t>GAYAKE</t>
  </si>
  <si>
    <t>AKASH</t>
  </si>
  <si>
    <t>ANIL</t>
  </si>
  <si>
    <t>\MSBVE\PHOTO\P1706090024.JPG</t>
  </si>
  <si>
    <t>\MSBVE\PHOTO\S1706090024.JPG</t>
  </si>
  <si>
    <t>2011700090</t>
  </si>
  <si>
    <t>2007170090</t>
  </si>
  <si>
    <t>VITTHAL</t>
  </si>
  <si>
    <t>NIMBAJI</t>
  </si>
  <si>
    <t>\MSBVE\PHOTO\P1706090025.JPG</t>
  </si>
  <si>
    <t>\MSBVE\PHOTO\S1706090025.JPG</t>
  </si>
  <si>
    <t>2011700091</t>
  </si>
  <si>
    <t>2007170091</t>
  </si>
  <si>
    <t>PRANAV</t>
  </si>
  <si>
    <t>BHAGWAN</t>
  </si>
  <si>
    <t>\MSBVE\PHOTO\P1706090026.JPG</t>
  </si>
  <si>
    <t>\MSBVE\PHOTO\S1706090026.JPG</t>
  </si>
  <si>
    <t>2011700092</t>
  </si>
  <si>
    <t>2007170092</t>
  </si>
  <si>
    <t>LOHAR</t>
  </si>
  <si>
    <t>JAYAWANT</t>
  </si>
  <si>
    <t>\MSBVE\PHOTO\P1706090027.JPG</t>
  </si>
  <si>
    <t>\MSBVE\PHOTO\S1706090027.JPG</t>
  </si>
  <si>
    <t>2011700093</t>
  </si>
  <si>
    <t>2007170093</t>
  </si>
  <si>
    <t>MOHITE</t>
  </si>
  <si>
    <t>RANJIT</t>
  </si>
  <si>
    <t>LALASAHEB</t>
  </si>
  <si>
    <t>\MSBVE\PHOTO\P1706090028.JPG</t>
  </si>
  <si>
    <t>\MSBVE\PHOTO\S1706090028.JPG</t>
  </si>
  <si>
    <t>2011700094</t>
  </si>
  <si>
    <t>2007170094</t>
  </si>
  <si>
    <t>GOTEKAR</t>
  </si>
  <si>
    <t>HANMANT</t>
  </si>
  <si>
    <t>\MSBVE\PHOTO\P1706090029.JPG</t>
  </si>
  <si>
    <t>\MSBVE\PHOTO\S1706090029.JPG</t>
  </si>
  <si>
    <t>2011700095</t>
  </si>
  <si>
    <t>2007170095</t>
  </si>
  <si>
    <t>KUMBHAR</t>
  </si>
  <si>
    <t>SHRIKANT</t>
  </si>
  <si>
    <t>\MSBVE\PHOTO\P1706090030.JPG</t>
  </si>
  <si>
    <t>\MSBVE\PHOTO\S1706090030.JPG</t>
  </si>
  <si>
    <t>2011700096</t>
  </si>
  <si>
    <t>2007170096</t>
  </si>
  <si>
    <t>NAYAKAL</t>
  </si>
  <si>
    <t>SURAJ</t>
  </si>
  <si>
    <t>POPAT</t>
  </si>
  <si>
    <t>\MSBVE\PHOTO\P1706090031.JPG</t>
  </si>
  <si>
    <t>\MSBVE\PHOTO\S1706090031.JPG</t>
  </si>
  <si>
    <t>2011700097</t>
  </si>
  <si>
    <t>2007170097</t>
  </si>
  <si>
    <t>KAMBLE</t>
  </si>
  <si>
    <t>MARUTI</t>
  </si>
  <si>
    <t>\MSBVE\PHOTO\P1706090032.JPG</t>
  </si>
  <si>
    <t>\MSBVE\PHOTO\S1706090032.JPG</t>
  </si>
  <si>
    <t>2011700098</t>
  </si>
  <si>
    <t>2007170098</t>
  </si>
  <si>
    <t>MUSALE</t>
  </si>
  <si>
    <t>\MSBVE\PHOTO\P1706090033.JPG</t>
  </si>
  <si>
    <t>\MSBVE\PHOTO\S1706090033.JPG</t>
  </si>
  <si>
    <t>2011700099</t>
  </si>
  <si>
    <t>2007170099</t>
  </si>
  <si>
    <t>UDALE</t>
  </si>
  <si>
    <t>\MSBVE\PHOTO\P1706090034.JPG</t>
  </si>
  <si>
    <t>\MSBVE\PHOTO\S1706090034.JPG</t>
  </si>
  <si>
    <t>2011700100</t>
  </si>
  <si>
    <t>2007170100</t>
  </si>
  <si>
    <t>CHOUGULE</t>
  </si>
  <si>
    <t>YALAPPA</t>
  </si>
  <si>
    <t>\MSBVE\PHOTO\P1706090035.JPG</t>
  </si>
  <si>
    <t>\MSBVE\PHOTO\S1706090035.JPG</t>
  </si>
  <si>
    <t>2011700101</t>
  </si>
  <si>
    <t>2007170101</t>
  </si>
  <si>
    <t>VAIBHAV</t>
  </si>
  <si>
    <t>\MSBVE\PHOTO\P1706090036.JPG</t>
  </si>
  <si>
    <t>\MSBVE\PHOTO\S1706090036.JPG</t>
  </si>
  <si>
    <t>2011700102</t>
  </si>
  <si>
    <t>2007170102</t>
  </si>
  <si>
    <t>PISAL</t>
  </si>
  <si>
    <t>VISHWAJEET</t>
  </si>
  <si>
    <t>SAMBHAJI</t>
  </si>
  <si>
    <t>\MSBVE\PHOTO\P1706090037.JPG</t>
  </si>
  <si>
    <t>\MSBVE\PHOTO\S1706090037.JPG</t>
  </si>
  <si>
    <t>2011700103</t>
  </si>
  <si>
    <t>2007170103</t>
  </si>
  <si>
    <t>PAWAR</t>
  </si>
  <si>
    <t>VIJAY</t>
  </si>
  <si>
    <t>\MSBVE\PHOTO\P1706090038.JPG</t>
  </si>
  <si>
    <t>\MSBVE\PHOTO\S1706090038.JPG</t>
  </si>
  <si>
    <t>2011700104</t>
  </si>
  <si>
    <t>2007170104</t>
  </si>
  <si>
    <t>WAGH</t>
  </si>
  <si>
    <t>\MSBVE\PHOTO\P1706090039.JPG</t>
  </si>
  <si>
    <t>\MSBVE\PHOTO\S1706090039.JPG</t>
  </si>
  <si>
    <t>2011700105</t>
  </si>
  <si>
    <t>2007170105</t>
  </si>
  <si>
    <t>DEVKAR</t>
  </si>
  <si>
    <t>DATTATRAY</t>
  </si>
  <si>
    <t>\MSBVE\PHOTO\P1706090040.JPG</t>
  </si>
  <si>
    <t>\MSBVE\PHOTO\S1706090040.JPG</t>
  </si>
  <si>
    <t>2011700106</t>
  </si>
  <si>
    <t>2007170106</t>
  </si>
  <si>
    <t>SURYAWANSHI</t>
  </si>
  <si>
    <t>MALIK</t>
  </si>
  <si>
    <t>ROHAN</t>
  </si>
  <si>
    <t>\MSBVE\PHOTO\P1706090041.JPG</t>
  </si>
  <si>
    <t>\MSBVE\PHOTO\S1706090041.JPG</t>
  </si>
  <si>
    <t>INDUSTRIAL SECURITY FUNCTIONS 41112411</t>
  </si>
  <si>
    <t>SECURITY FUNCTION 41112311</t>
  </si>
  <si>
    <t>2011700108</t>
  </si>
  <si>
    <t>2007170108</t>
  </si>
  <si>
    <t>SHAHA</t>
  </si>
  <si>
    <t>SALIM</t>
  </si>
  <si>
    <t>AKBAR</t>
  </si>
  <si>
    <t>170610</t>
  </si>
  <si>
    <t>SAMARTH FIRE INSTITUTE</t>
  </si>
  <si>
    <t>C17008</t>
  </si>
  <si>
    <t>GTHS SILLOD</t>
  </si>
  <si>
    <t>\MSBVE\PHOTO\P1706100001.JPG</t>
  </si>
  <si>
    <t>\MSBVE\PHOTO\S1706100001.JPG</t>
  </si>
  <si>
    <t>2011700109</t>
  </si>
  <si>
    <t>2007170109</t>
  </si>
  <si>
    <t>DHEPLE</t>
  </si>
  <si>
    <t>RAVINDRA</t>
  </si>
  <si>
    <t>GIRJARAM</t>
  </si>
  <si>
    <t>\MSBVE\PHOTO\P1706100002.JPG</t>
  </si>
  <si>
    <t>\MSBVE\PHOTO\S1706100002.JPG</t>
  </si>
  <si>
    <t>2011700110</t>
  </si>
  <si>
    <t>2007170110</t>
  </si>
  <si>
    <t>RAWATE</t>
  </si>
  <si>
    <t>ANKUSH</t>
  </si>
  <si>
    <t>BAJIRAO</t>
  </si>
  <si>
    <t>\MSBVE\PHOTO\P1706100003.JPG</t>
  </si>
  <si>
    <t>\MSBVE\PHOTO\S1706100003.JPG</t>
  </si>
  <si>
    <t>2011700111</t>
  </si>
  <si>
    <t>2007170111</t>
  </si>
  <si>
    <t>RAKDE</t>
  </si>
  <si>
    <t>GANESH</t>
  </si>
  <si>
    <t>ANNA</t>
  </si>
  <si>
    <t>\MSBVE\PHOTO\P1706100004.JPG</t>
  </si>
  <si>
    <t>\MSBVE\PHOTO\S1706100004.JPG</t>
  </si>
  <si>
    <t>2011700112</t>
  </si>
  <si>
    <t>2007170112</t>
  </si>
  <si>
    <t>SONNE</t>
  </si>
  <si>
    <t>AMOL</t>
  </si>
  <si>
    <t>KRUSHNA</t>
  </si>
  <si>
    <t>\MSBVE\PHOTO\P1706100005.JPG</t>
  </si>
  <si>
    <t>\MSBVE\PHOTO\S1706100005.JPG</t>
  </si>
  <si>
    <t>2011700113</t>
  </si>
  <si>
    <t>2007170113</t>
  </si>
  <si>
    <t>KULKARNI</t>
  </si>
  <si>
    <t>NARENDRA</t>
  </si>
  <si>
    <t>UMAKANT</t>
  </si>
  <si>
    <t>\MSBVE\PHOTO\P1706100006.JPG</t>
  </si>
  <si>
    <t>\MSBVE\PHOTO\S1706100006.JPG</t>
  </si>
  <si>
    <t>2011700114</t>
  </si>
  <si>
    <t>2007170114</t>
  </si>
  <si>
    <t>KOLI</t>
  </si>
  <si>
    <t>GOPAL</t>
  </si>
  <si>
    <t>\MSBVE\PHOTO\P1706100007.JPG</t>
  </si>
  <si>
    <t>\MSBVE\PHOTO\S1706100007.JPG</t>
  </si>
  <si>
    <t>2011700115</t>
  </si>
  <si>
    <t>2007170115</t>
  </si>
  <si>
    <t>DHAGE</t>
  </si>
  <si>
    <t>RAMJI</t>
  </si>
  <si>
    <t>\MSBVE\PHOTO\P1706100008.JPG</t>
  </si>
  <si>
    <t>\MSBVE\PHOTO\S1706100008.JPG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</si>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</sst>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7.421875" style="0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809</v>
      </c>
      <c r="B1" s="1" t="s">
        <v>810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812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813</v>
      </c>
      <c r="U1" s="1" t="s">
        <v>15</v>
      </c>
      <c r="V1" s="1" t="s">
        <v>16</v>
      </c>
      <c r="W1" s="1" t="s">
        <v>814</v>
      </c>
      <c r="X1" s="1" t="s">
        <v>815</v>
      </c>
      <c r="Y1" s="2" t="s">
        <v>816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84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63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44223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44223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44223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44223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150</v>
      </c>
      <c r="B18" s="4" t="s">
        <v>151</v>
      </c>
      <c r="C18" s="4" t="s">
        <v>84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44223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44223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84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44223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169</v>
      </c>
      <c r="B21" s="4" t="s">
        <v>170</v>
      </c>
      <c r="C21" s="4" t="s">
        <v>171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174</v>
      </c>
      <c r="Q21" s="4" t="s">
        <v>175</v>
      </c>
      <c r="R21" s="5">
        <v>44223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176</v>
      </c>
      <c r="B22" s="4" t="s">
        <v>177</v>
      </c>
      <c r="C22" s="4" t="s">
        <v>63</v>
      </c>
      <c r="D22" s="4" t="s">
        <v>178</v>
      </c>
      <c r="E22" s="4" t="s">
        <v>179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180</v>
      </c>
      <c r="Q22" s="4" t="s">
        <v>181</v>
      </c>
      <c r="R22" s="5">
        <v>44223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182</v>
      </c>
      <c r="B23" s="4" t="s">
        <v>183</v>
      </c>
      <c r="C23" s="4" t="s">
        <v>184</v>
      </c>
      <c r="D23" s="4" t="s">
        <v>125</v>
      </c>
      <c r="E23" s="4" t="s">
        <v>185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186</v>
      </c>
      <c r="Q23" s="4" t="s">
        <v>187</v>
      </c>
      <c r="R23" s="5">
        <v>44223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188</v>
      </c>
      <c r="B24" s="4" t="s">
        <v>189</v>
      </c>
      <c r="C24" s="4" t="s">
        <v>190</v>
      </c>
      <c r="D24" s="4" t="s">
        <v>191</v>
      </c>
      <c r="E24" s="4" t="s">
        <v>192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193</v>
      </c>
      <c r="Q24" s="4" t="s">
        <v>194</v>
      </c>
      <c r="R24" s="5">
        <v>44223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195</v>
      </c>
      <c r="B25" s="4" t="s">
        <v>196</v>
      </c>
      <c r="C25" s="4" t="s">
        <v>197</v>
      </c>
      <c r="D25" s="4" t="s">
        <v>198</v>
      </c>
      <c r="E25" s="4" t="s">
        <v>100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199</v>
      </c>
      <c r="Q25" s="4" t="s">
        <v>200</v>
      </c>
      <c r="R25" s="5">
        <v>44223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201</v>
      </c>
      <c r="B26" s="4" t="s">
        <v>202</v>
      </c>
      <c r="C26" s="4" t="s">
        <v>63</v>
      </c>
      <c r="D26" s="4" t="s">
        <v>203</v>
      </c>
      <c r="E26" s="4" t="s">
        <v>112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204</v>
      </c>
      <c r="Q26" s="4" t="s">
        <v>205</v>
      </c>
      <c r="R26" s="5">
        <v>44223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206</v>
      </c>
      <c r="B27" s="4" t="s">
        <v>207</v>
      </c>
      <c r="C27" s="4" t="s">
        <v>208</v>
      </c>
      <c r="D27" s="4" t="s">
        <v>209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211</v>
      </c>
      <c r="O27" s="4" t="s">
        <v>212</v>
      </c>
      <c r="P27" s="4" t="s">
        <v>213</v>
      </c>
      <c r="Q27" s="4" t="s">
        <v>214</v>
      </c>
      <c r="R27" s="5">
        <v>44223</v>
      </c>
      <c r="S27" s="4" t="s">
        <v>40</v>
      </c>
      <c r="T27" s="4" t="s">
        <v>215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216</v>
      </c>
      <c r="B28" s="4" t="s">
        <v>217</v>
      </c>
      <c r="C28" s="4" t="s">
        <v>218</v>
      </c>
      <c r="D28" s="4" t="s">
        <v>219</v>
      </c>
      <c r="E28" s="4" t="s">
        <v>220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211</v>
      </c>
      <c r="O28" s="4" t="s">
        <v>212</v>
      </c>
      <c r="P28" s="4" t="s">
        <v>221</v>
      </c>
      <c r="Q28" s="4" t="s">
        <v>222</v>
      </c>
      <c r="R28" s="5">
        <v>44223</v>
      </c>
      <c r="S28" s="4" t="s">
        <v>40</v>
      </c>
      <c r="T28" s="4" t="s">
        <v>215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223</v>
      </c>
      <c r="B29" s="4" t="s">
        <v>224</v>
      </c>
      <c r="C29" s="4" t="s">
        <v>225</v>
      </c>
      <c r="D29" s="4" t="s">
        <v>226</v>
      </c>
      <c r="E29" s="4" t="s">
        <v>227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211</v>
      </c>
      <c r="O29" s="4" t="s">
        <v>212</v>
      </c>
      <c r="P29" s="4" t="s">
        <v>228</v>
      </c>
      <c r="Q29" s="4" t="s">
        <v>229</v>
      </c>
      <c r="R29" s="5">
        <v>44223</v>
      </c>
      <c r="S29" s="4" t="s">
        <v>40</v>
      </c>
      <c r="T29" s="4" t="s">
        <v>215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234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211</v>
      </c>
      <c r="O30" s="4" t="s">
        <v>212</v>
      </c>
      <c r="P30" s="4" t="s">
        <v>235</v>
      </c>
      <c r="Q30" s="4" t="s">
        <v>236</v>
      </c>
      <c r="R30" s="5">
        <v>44223</v>
      </c>
      <c r="S30" s="4" t="s">
        <v>40</v>
      </c>
      <c r="T30" s="4" t="s">
        <v>215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237</v>
      </c>
      <c r="B31" s="4" t="s">
        <v>238</v>
      </c>
      <c r="C31" s="4" t="s">
        <v>239</v>
      </c>
      <c r="D31" s="4" t="s">
        <v>79</v>
      </c>
      <c r="E31" s="4" t="s">
        <v>240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211</v>
      </c>
      <c r="O31" s="4" t="s">
        <v>212</v>
      </c>
      <c r="P31" s="4" t="s">
        <v>241</v>
      </c>
      <c r="Q31" s="4" t="s">
        <v>242</v>
      </c>
      <c r="R31" s="5">
        <v>44223</v>
      </c>
      <c r="S31" s="4" t="s">
        <v>40</v>
      </c>
      <c r="T31" s="4" t="s">
        <v>215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243</v>
      </c>
      <c r="B32" s="4" t="s">
        <v>244</v>
      </c>
      <c r="C32" s="4" t="s">
        <v>245</v>
      </c>
      <c r="D32" s="4" t="s">
        <v>246</v>
      </c>
      <c r="E32" s="4" t="s">
        <v>247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211</v>
      </c>
      <c r="O32" s="4" t="s">
        <v>212</v>
      </c>
      <c r="P32" s="4" t="s">
        <v>248</v>
      </c>
      <c r="Q32" s="4" t="s">
        <v>249</v>
      </c>
      <c r="R32" s="5">
        <v>44223</v>
      </c>
      <c r="S32" s="4" t="s">
        <v>40</v>
      </c>
      <c r="T32" s="4" t="s">
        <v>215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250</v>
      </c>
      <c r="B33" s="4" t="s">
        <v>251</v>
      </c>
      <c r="C33" s="4" t="s">
        <v>252</v>
      </c>
      <c r="D33" s="4" t="s">
        <v>253</v>
      </c>
      <c r="E33" s="4" t="s">
        <v>254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211</v>
      </c>
      <c r="O33" s="4" t="s">
        <v>212</v>
      </c>
      <c r="P33" s="4" t="s">
        <v>255</v>
      </c>
      <c r="Q33" s="4" t="s">
        <v>256</v>
      </c>
      <c r="R33" s="5">
        <v>44223</v>
      </c>
      <c r="S33" s="4" t="s">
        <v>40</v>
      </c>
      <c r="T33" s="4" t="s">
        <v>215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257</v>
      </c>
      <c r="B34" s="4" t="s">
        <v>258</v>
      </c>
      <c r="C34" s="4" t="s">
        <v>259</v>
      </c>
      <c r="D34" s="4" t="s">
        <v>260</v>
      </c>
      <c r="E34" s="4" t="s">
        <v>261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211</v>
      </c>
      <c r="O34" s="4" t="s">
        <v>212</v>
      </c>
      <c r="P34" s="4" t="s">
        <v>262</v>
      </c>
      <c r="Q34" s="4" t="s">
        <v>263</v>
      </c>
      <c r="R34" s="5">
        <v>44223</v>
      </c>
      <c r="S34" s="4" t="s">
        <v>40</v>
      </c>
      <c r="T34" s="4" t="s">
        <v>215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264</v>
      </c>
      <c r="B35" s="4" t="s">
        <v>265</v>
      </c>
      <c r="C35" s="4" t="s">
        <v>266</v>
      </c>
      <c r="D35" s="4" t="s">
        <v>226</v>
      </c>
      <c r="E35" s="4" t="s">
        <v>267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211</v>
      </c>
      <c r="O35" s="4" t="s">
        <v>212</v>
      </c>
      <c r="P35" s="4" t="s">
        <v>268</v>
      </c>
      <c r="Q35" s="4" t="s">
        <v>269</v>
      </c>
      <c r="R35" s="5">
        <v>44223</v>
      </c>
      <c r="S35" s="4" t="s">
        <v>40</v>
      </c>
      <c r="T35" s="4" t="s">
        <v>215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270</v>
      </c>
      <c r="B36" s="4" t="s">
        <v>271</v>
      </c>
      <c r="C36" s="4" t="s">
        <v>272</v>
      </c>
      <c r="D36" s="4" t="s">
        <v>226</v>
      </c>
      <c r="E36" s="4" t="s">
        <v>273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211</v>
      </c>
      <c r="O36" s="4" t="s">
        <v>212</v>
      </c>
      <c r="P36" s="4" t="s">
        <v>274</v>
      </c>
      <c r="Q36" s="4" t="s">
        <v>275</v>
      </c>
      <c r="R36" s="5">
        <v>44223</v>
      </c>
      <c r="S36" s="4" t="s">
        <v>40</v>
      </c>
      <c r="T36" s="4" t="s">
        <v>215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276</v>
      </c>
      <c r="B37" s="4" t="s">
        <v>277</v>
      </c>
      <c r="C37" s="4" t="s">
        <v>278</v>
      </c>
      <c r="D37" s="4" t="s">
        <v>279</v>
      </c>
      <c r="E37" s="4" t="s">
        <v>240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211</v>
      </c>
      <c r="O37" s="4" t="s">
        <v>212</v>
      </c>
      <c r="P37" s="4" t="s">
        <v>280</v>
      </c>
      <c r="Q37" s="4" t="s">
        <v>281</v>
      </c>
      <c r="R37" s="5">
        <v>44223</v>
      </c>
      <c r="S37" s="4" t="s">
        <v>40</v>
      </c>
      <c r="T37" s="4" t="s">
        <v>215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282</v>
      </c>
      <c r="B38" s="4" t="s">
        <v>283</v>
      </c>
      <c r="C38" s="4" t="s">
        <v>284</v>
      </c>
      <c r="D38" s="4" t="s">
        <v>285</v>
      </c>
      <c r="E38" s="4" t="s">
        <v>286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211</v>
      </c>
      <c r="O38" s="4" t="s">
        <v>212</v>
      </c>
      <c r="P38" s="4" t="s">
        <v>287</v>
      </c>
      <c r="Q38" s="4" t="s">
        <v>288</v>
      </c>
      <c r="R38" s="5">
        <v>44223</v>
      </c>
      <c r="S38" s="4" t="s">
        <v>40</v>
      </c>
      <c r="T38" s="4" t="s">
        <v>215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289</v>
      </c>
      <c r="B39" s="4" t="s">
        <v>290</v>
      </c>
      <c r="C39" s="4" t="s">
        <v>131</v>
      </c>
      <c r="D39" s="4" t="s">
        <v>291</v>
      </c>
      <c r="E39" s="4" t="s">
        <v>292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211</v>
      </c>
      <c r="O39" s="4" t="s">
        <v>212</v>
      </c>
      <c r="P39" s="4" t="s">
        <v>293</v>
      </c>
      <c r="Q39" s="4" t="s">
        <v>294</v>
      </c>
      <c r="R39" s="5">
        <v>44223</v>
      </c>
      <c r="S39" s="4" t="s">
        <v>40</v>
      </c>
      <c r="T39" s="4" t="s">
        <v>215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295</v>
      </c>
      <c r="B40" s="4" t="s">
        <v>296</v>
      </c>
      <c r="C40" s="4" t="s">
        <v>297</v>
      </c>
      <c r="D40" s="4" t="s">
        <v>298</v>
      </c>
      <c r="E40" s="4" t="s">
        <v>299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211</v>
      </c>
      <c r="O40" s="4" t="s">
        <v>212</v>
      </c>
      <c r="P40" s="4" t="s">
        <v>300</v>
      </c>
      <c r="Q40" s="4" t="s">
        <v>301</v>
      </c>
      <c r="R40" s="5">
        <v>44223</v>
      </c>
      <c r="S40" s="4" t="s">
        <v>40</v>
      </c>
      <c r="T40" s="4" t="s">
        <v>215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302</v>
      </c>
      <c r="B41" s="4" t="s">
        <v>303</v>
      </c>
      <c r="C41" s="4" t="s">
        <v>304</v>
      </c>
      <c r="D41" s="4" t="s">
        <v>305</v>
      </c>
      <c r="E41" s="4" t="s">
        <v>306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211</v>
      </c>
      <c r="O41" s="4" t="s">
        <v>212</v>
      </c>
      <c r="P41" s="4" t="s">
        <v>307</v>
      </c>
      <c r="Q41" s="4" t="s">
        <v>308</v>
      </c>
      <c r="R41" s="5">
        <v>44223</v>
      </c>
      <c r="S41" s="4" t="s">
        <v>40</v>
      </c>
      <c r="T41" s="4" t="s">
        <v>215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309</v>
      </c>
      <c r="B42" s="4" t="s">
        <v>310</v>
      </c>
      <c r="C42" s="4" t="s">
        <v>311</v>
      </c>
      <c r="D42" s="4" t="s">
        <v>312</v>
      </c>
      <c r="E42" s="4" t="s">
        <v>313</v>
      </c>
      <c r="F42" s="4">
        <v>0</v>
      </c>
      <c r="G42" s="4" t="s">
        <v>29</v>
      </c>
      <c r="H42" s="4" t="s">
        <v>314</v>
      </c>
      <c r="I42" s="4" t="s">
        <v>315</v>
      </c>
      <c r="J42" s="4" t="s">
        <v>32</v>
      </c>
      <c r="K42" s="4" t="s">
        <v>33</v>
      </c>
      <c r="L42" s="4" t="s">
        <v>316</v>
      </c>
      <c r="M42" s="4" t="s">
        <v>317</v>
      </c>
      <c r="N42" s="4" t="s">
        <v>36</v>
      </c>
      <c r="O42" s="4" t="s">
        <v>37</v>
      </c>
      <c r="P42" s="4" t="s">
        <v>318</v>
      </c>
      <c r="Q42" s="4" t="s">
        <v>319</v>
      </c>
      <c r="R42" s="5">
        <v>44223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320</v>
      </c>
      <c r="B43" s="4" t="s">
        <v>321</v>
      </c>
      <c r="C43" s="4" t="s">
        <v>322</v>
      </c>
      <c r="D43" s="4" t="s">
        <v>323</v>
      </c>
      <c r="E43" s="4" t="s">
        <v>324</v>
      </c>
      <c r="F43" s="4">
        <v>0</v>
      </c>
      <c r="G43" s="4" t="s">
        <v>29</v>
      </c>
      <c r="H43" s="4" t="s">
        <v>314</v>
      </c>
      <c r="I43" s="4" t="s">
        <v>315</v>
      </c>
      <c r="J43" s="4" t="s">
        <v>32</v>
      </c>
      <c r="K43" s="4" t="s">
        <v>33</v>
      </c>
      <c r="L43" s="4" t="s">
        <v>316</v>
      </c>
      <c r="M43" s="4" t="s">
        <v>317</v>
      </c>
      <c r="N43" s="4" t="s">
        <v>36</v>
      </c>
      <c r="O43" s="4" t="s">
        <v>37</v>
      </c>
      <c r="P43" s="4" t="s">
        <v>325</v>
      </c>
      <c r="Q43" s="4" t="s">
        <v>326</v>
      </c>
      <c r="R43" s="5">
        <v>44223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327</v>
      </c>
      <c r="B44" s="4" t="s">
        <v>328</v>
      </c>
      <c r="C44" s="4" t="s">
        <v>329</v>
      </c>
      <c r="D44" s="4" t="s">
        <v>330</v>
      </c>
      <c r="E44" s="4" t="s">
        <v>331</v>
      </c>
      <c r="F44" s="4">
        <v>0</v>
      </c>
      <c r="G44" s="4" t="s">
        <v>29</v>
      </c>
      <c r="H44" s="4" t="s">
        <v>314</v>
      </c>
      <c r="I44" s="4" t="s">
        <v>315</v>
      </c>
      <c r="J44" s="4" t="s">
        <v>32</v>
      </c>
      <c r="K44" s="4" t="s">
        <v>33</v>
      </c>
      <c r="L44" s="4" t="s">
        <v>316</v>
      </c>
      <c r="M44" s="4" t="s">
        <v>317</v>
      </c>
      <c r="N44" s="4" t="s">
        <v>36</v>
      </c>
      <c r="O44" s="4" t="s">
        <v>37</v>
      </c>
      <c r="P44" s="4" t="s">
        <v>332</v>
      </c>
      <c r="Q44" s="4" t="s">
        <v>333</v>
      </c>
      <c r="R44" s="5">
        <v>44223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334</v>
      </c>
      <c r="B45" s="4" t="s">
        <v>335</v>
      </c>
      <c r="C45" s="4" t="s">
        <v>336</v>
      </c>
      <c r="D45" s="4" t="s">
        <v>337</v>
      </c>
      <c r="E45" s="4" t="s">
        <v>72</v>
      </c>
      <c r="F45" s="4">
        <v>0</v>
      </c>
      <c r="G45" s="4" t="s">
        <v>29</v>
      </c>
      <c r="H45" s="4" t="s">
        <v>314</v>
      </c>
      <c r="I45" s="4" t="s">
        <v>315</v>
      </c>
      <c r="J45" s="4" t="s">
        <v>32</v>
      </c>
      <c r="K45" s="4" t="s">
        <v>33</v>
      </c>
      <c r="L45" s="4" t="s">
        <v>316</v>
      </c>
      <c r="M45" s="4" t="s">
        <v>317</v>
      </c>
      <c r="N45" s="4" t="s">
        <v>36</v>
      </c>
      <c r="O45" s="4" t="s">
        <v>37</v>
      </c>
      <c r="P45" s="4" t="s">
        <v>338</v>
      </c>
      <c r="Q45" s="4" t="s">
        <v>339</v>
      </c>
      <c r="R45" s="5">
        <v>44223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340</v>
      </c>
      <c r="B46" s="4" t="s">
        <v>341</v>
      </c>
      <c r="C46" s="4" t="s">
        <v>342</v>
      </c>
      <c r="D46" s="4" t="s">
        <v>343</v>
      </c>
      <c r="E46" s="4" t="s">
        <v>344</v>
      </c>
      <c r="F46" s="4">
        <v>0</v>
      </c>
      <c r="G46" s="4" t="s">
        <v>29</v>
      </c>
      <c r="H46" s="4" t="s">
        <v>314</v>
      </c>
      <c r="I46" s="4" t="s">
        <v>315</v>
      </c>
      <c r="J46" s="4" t="s">
        <v>32</v>
      </c>
      <c r="K46" s="4" t="s">
        <v>33</v>
      </c>
      <c r="L46" s="4" t="s">
        <v>316</v>
      </c>
      <c r="M46" s="4" t="s">
        <v>317</v>
      </c>
      <c r="N46" s="4" t="s">
        <v>36</v>
      </c>
      <c r="O46" s="4" t="s">
        <v>37</v>
      </c>
      <c r="P46" s="4" t="s">
        <v>345</v>
      </c>
      <c r="Q46" s="4" t="s">
        <v>346</v>
      </c>
      <c r="R46" s="5">
        <v>44223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347</v>
      </c>
      <c r="B47" s="4" t="s">
        <v>348</v>
      </c>
      <c r="C47" s="4" t="s">
        <v>349</v>
      </c>
      <c r="D47" s="4" t="s">
        <v>350</v>
      </c>
      <c r="E47" s="4" t="s">
        <v>209</v>
      </c>
      <c r="F47" s="4">
        <v>0</v>
      </c>
      <c r="G47" s="4" t="s">
        <v>29</v>
      </c>
      <c r="H47" s="4" t="s">
        <v>314</v>
      </c>
      <c r="I47" s="4" t="s">
        <v>315</v>
      </c>
      <c r="J47" s="4" t="s">
        <v>32</v>
      </c>
      <c r="K47" s="4" t="s">
        <v>33</v>
      </c>
      <c r="L47" s="4" t="s">
        <v>316</v>
      </c>
      <c r="M47" s="4" t="s">
        <v>317</v>
      </c>
      <c r="N47" s="4" t="s">
        <v>36</v>
      </c>
      <c r="O47" s="4" t="s">
        <v>37</v>
      </c>
      <c r="P47" s="4" t="s">
        <v>351</v>
      </c>
      <c r="Q47" s="4" t="s">
        <v>352</v>
      </c>
      <c r="R47" s="5">
        <v>44223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353</v>
      </c>
      <c r="B48" s="4" t="s">
        <v>354</v>
      </c>
      <c r="C48" s="4" t="s">
        <v>355</v>
      </c>
      <c r="D48" s="4" t="s">
        <v>356</v>
      </c>
      <c r="E48" s="4" t="s">
        <v>357</v>
      </c>
      <c r="F48" s="4">
        <v>0</v>
      </c>
      <c r="G48" s="4" t="s">
        <v>29</v>
      </c>
      <c r="H48" s="4" t="s">
        <v>314</v>
      </c>
      <c r="I48" s="4" t="s">
        <v>315</v>
      </c>
      <c r="J48" s="4" t="s">
        <v>32</v>
      </c>
      <c r="K48" s="4" t="s">
        <v>33</v>
      </c>
      <c r="L48" s="4" t="s">
        <v>316</v>
      </c>
      <c r="M48" s="4" t="s">
        <v>317</v>
      </c>
      <c r="N48" s="4" t="s">
        <v>36</v>
      </c>
      <c r="O48" s="4" t="s">
        <v>37</v>
      </c>
      <c r="P48" s="4" t="s">
        <v>358</v>
      </c>
      <c r="Q48" s="4" t="s">
        <v>359</v>
      </c>
      <c r="R48" s="5">
        <v>44223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360</v>
      </c>
      <c r="B49" s="4" t="s">
        <v>361</v>
      </c>
      <c r="C49" s="4" t="s">
        <v>362</v>
      </c>
      <c r="D49" s="4" t="s">
        <v>363</v>
      </c>
      <c r="E49" s="4" t="s">
        <v>364</v>
      </c>
      <c r="F49" s="4">
        <v>0</v>
      </c>
      <c r="G49" s="4" t="s">
        <v>29</v>
      </c>
      <c r="H49" s="4" t="s">
        <v>314</v>
      </c>
      <c r="I49" s="4" t="s">
        <v>315</v>
      </c>
      <c r="J49" s="4" t="s">
        <v>32</v>
      </c>
      <c r="K49" s="4" t="s">
        <v>33</v>
      </c>
      <c r="L49" s="4" t="s">
        <v>316</v>
      </c>
      <c r="M49" s="4" t="s">
        <v>317</v>
      </c>
      <c r="N49" s="4" t="s">
        <v>36</v>
      </c>
      <c r="O49" s="4" t="s">
        <v>37</v>
      </c>
      <c r="P49" s="4" t="s">
        <v>365</v>
      </c>
      <c r="Q49" s="4" t="s">
        <v>366</v>
      </c>
      <c r="R49" s="5">
        <v>44223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367</v>
      </c>
      <c r="B50" s="4" t="s">
        <v>368</v>
      </c>
      <c r="C50" s="4" t="s">
        <v>369</v>
      </c>
      <c r="D50" s="4" t="s">
        <v>370</v>
      </c>
      <c r="E50" s="4" t="s">
        <v>371</v>
      </c>
      <c r="F50" s="4">
        <v>0</v>
      </c>
      <c r="G50" s="4" t="s">
        <v>29</v>
      </c>
      <c r="H50" s="4" t="s">
        <v>314</v>
      </c>
      <c r="I50" s="4" t="s">
        <v>315</v>
      </c>
      <c r="J50" s="4" t="s">
        <v>32</v>
      </c>
      <c r="K50" s="4" t="s">
        <v>33</v>
      </c>
      <c r="L50" s="4" t="s">
        <v>316</v>
      </c>
      <c r="M50" s="4" t="s">
        <v>317</v>
      </c>
      <c r="N50" s="4" t="s">
        <v>36</v>
      </c>
      <c r="O50" s="4" t="s">
        <v>37</v>
      </c>
      <c r="P50" s="4" t="s">
        <v>372</v>
      </c>
      <c r="Q50" s="4" t="s">
        <v>373</v>
      </c>
      <c r="R50" s="5">
        <v>44223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374</v>
      </c>
      <c r="B51" s="4" t="s">
        <v>375</v>
      </c>
      <c r="C51" s="4" t="s">
        <v>91</v>
      </c>
      <c r="D51" s="4" t="s">
        <v>376</v>
      </c>
      <c r="E51" s="4" t="s">
        <v>377</v>
      </c>
      <c r="F51" s="4">
        <v>0</v>
      </c>
      <c r="G51" s="4" t="s">
        <v>29</v>
      </c>
      <c r="H51" s="4" t="s">
        <v>314</v>
      </c>
      <c r="I51" s="4" t="s">
        <v>315</v>
      </c>
      <c r="J51" s="4" t="s">
        <v>32</v>
      </c>
      <c r="K51" s="4" t="s">
        <v>33</v>
      </c>
      <c r="L51" s="4" t="s">
        <v>316</v>
      </c>
      <c r="M51" s="4" t="s">
        <v>317</v>
      </c>
      <c r="N51" s="4" t="s">
        <v>36</v>
      </c>
      <c r="O51" s="4" t="s">
        <v>37</v>
      </c>
      <c r="P51" s="4" t="s">
        <v>378</v>
      </c>
      <c r="Q51" s="4" t="s">
        <v>379</v>
      </c>
      <c r="R51" s="5">
        <v>44223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380</v>
      </c>
      <c r="B52" s="4" t="s">
        <v>381</v>
      </c>
      <c r="C52" s="4" t="s">
        <v>382</v>
      </c>
      <c r="D52" s="4" t="s">
        <v>383</v>
      </c>
      <c r="E52" s="4" t="s">
        <v>384</v>
      </c>
      <c r="F52" s="4">
        <v>0</v>
      </c>
      <c r="G52" s="4" t="s">
        <v>29</v>
      </c>
      <c r="H52" s="4" t="s">
        <v>314</v>
      </c>
      <c r="I52" s="4" t="s">
        <v>315</v>
      </c>
      <c r="J52" s="4" t="s">
        <v>32</v>
      </c>
      <c r="K52" s="4" t="s">
        <v>33</v>
      </c>
      <c r="L52" s="4" t="s">
        <v>316</v>
      </c>
      <c r="M52" s="4" t="s">
        <v>317</v>
      </c>
      <c r="N52" s="4" t="s">
        <v>36</v>
      </c>
      <c r="O52" s="4" t="s">
        <v>37</v>
      </c>
      <c r="P52" s="4" t="s">
        <v>385</v>
      </c>
      <c r="Q52" s="4" t="s">
        <v>386</v>
      </c>
      <c r="R52" s="5">
        <v>44223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387</v>
      </c>
      <c r="B53" s="4" t="s">
        <v>388</v>
      </c>
      <c r="C53" s="4" t="s">
        <v>84</v>
      </c>
      <c r="D53" s="4" t="s">
        <v>389</v>
      </c>
      <c r="E53" s="4" t="s">
        <v>390</v>
      </c>
      <c r="F53" s="4">
        <v>0</v>
      </c>
      <c r="G53" s="4" t="s">
        <v>29</v>
      </c>
      <c r="H53" s="4" t="s">
        <v>314</v>
      </c>
      <c r="I53" s="4" t="s">
        <v>315</v>
      </c>
      <c r="J53" s="4" t="s">
        <v>32</v>
      </c>
      <c r="K53" s="4" t="s">
        <v>33</v>
      </c>
      <c r="L53" s="4" t="s">
        <v>316</v>
      </c>
      <c r="M53" s="4" t="s">
        <v>317</v>
      </c>
      <c r="N53" s="4" t="s">
        <v>36</v>
      </c>
      <c r="O53" s="4" t="s">
        <v>37</v>
      </c>
      <c r="P53" s="4" t="s">
        <v>391</v>
      </c>
      <c r="Q53" s="4" t="s">
        <v>392</v>
      </c>
      <c r="R53" s="5">
        <v>44223</v>
      </c>
      <c r="S53" s="4" t="s">
        <v>40</v>
      </c>
      <c r="T53" s="4" t="s">
        <v>41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393</v>
      </c>
      <c r="B54" s="4" t="s">
        <v>394</v>
      </c>
      <c r="C54" s="4" t="s">
        <v>395</v>
      </c>
      <c r="D54" s="4" t="s">
        <v>396</v>
      </c>
      <c r="E54" s="4" t="s">
        <v>397</v>
      </c>
      <c r="F54" s="4">
        <v>0</v>
      </c>
      <c r="G54" s="4" t="s">
        <v>29</v>
      </c>
      <c r="H54" s="4" t="s">
        <v>314</v>
      </c>
      <c r="I54" s="4" t="s">
        <v>315</v>
      </c>
      <c r="J54" s="4" t="s">
        <v>32</v>
      </c>
      <c r="K54" s="4" t="s">
        <v>33</v>
      </c>
      <c r="L54" s="4" t="s">
        <v>316</v>
      </c>
      <c r="M54" s="4" t="s">
        <v>317</v>
      </c>
      <c r="N54" s="4" t="s">
        <v>36</v>
      </c>
      <c r="O54" s="4" t="s">
        <v>37</v>
      </c>
      <c r="P54" s="4" t="s">
        <v>398</v>
      </c>
      <c r="Q54" s="4" t="s">
        <v>399</v>
      </c>
      <c r="R54" s="5">
        <v>44223</v>
      </c>
      <c r="S54" s="4" t="s">
        <v>40</v>
      </c>
      <c r="T54" s="4" t="s">
        <v>41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400</v>
      </c>
      <c r="B55" s="4" t="s">
        <v>401</v>
      </c>
      <c r="C55" s="4" t="s">
        <v>402</v>
      </c>
      <c r="D55" s="4" t="s">
        <v>403</v>
      </c>
      <c r="E55" s="4" t="s">
        <v>404</v>
      </c>
      <c r="F55" s="4">
        <v>0</v>
      </c>
      <c r="G55" s="4" t="s">
        <v>29</v>
      </c>
      <c r="H55" s="4" t="s">
        <v>314</v>
      </c>
      <c r="I55" s="4" t="s">
        <v>315</v>
      </c>
      <c r="J55" s="4" t="s">
        <v>32</v>
      </c>
      <c r="K55" s="4" t="s">
        <v>33</v>
      </c>
      <c r="L55" s="4" t="s">
        <v>316</v>
      </c>
      <c r="M55" s="4" t="s">
        <v>317</v>
      </c>
      <c r="N55" s="4" t="s">
        <v>36</v>
      </c>
      <c r="O55" s="4" t="s">
        <v>37</v>
      </c>
      <c r="P55" s="4" t="s">
        <v>405</v>
      </c>
      <c r="Q55" s="4" t="s">
        <v>406</v>
      </c>
      <c r="R55" s="5">
        <v>44223</v>
      </c>
      <c r="S55" s="4" t="s">
        <v>40</v>
      </c>
      <c r="T55" s="4" t="s">
        <v>41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407</v>
      </c>
      <c r="B56" s="4" t="s">
        <v>408</v>
      </c>
      <c r="C56" s="4" t="s">
        <v>409</v>
      </c>
      <c r="D56" s="4" t="s">
        <v>410</v>
      </c>
      <c r="E56" s="4" t="s">
        <v>411</v>
      </c>
      <c r="F56" s="4">
        <v>0</v>
      </c>
      <c r="G56" s="4" t="s">
        <v>29</v>
      </c>
      <c r="H56" s="4" t="s">
        <v>314</v>
      </c>
      <c r="I56" s="4" t="s">
        <v>315</v>
      </c>
      <c r="J56" s="4" t="s">
        <v>32</v>
      </c>
      <c r="K56" s="4" t="s">
        <v>33</v>
      </c>
      <c r="L56" s="4" t="s">
        <v>316</v>
      </c>
      <c r="M56" s="4" t="s">
        <v>317</v>
      </c>
      <c r="N56" s="4" t="s">
        <v>36</v>
      </c>
      <c r="O56" s="4" t="s">
        <v>37</v>
      </c>
      <c r="P56" s="4" t="s">
        <v>412</v>
      </c>
      <c r="Q56" s="4" t="s">
        <v>413</v>
      </c>
      <c r="R56" s="5">
        <v>44223</v>
      </c>
      <c r="S56" s="4" t="s">
        <v>40</v>
      </c>
      <c r="T56" s="4" t="s">
        <v>41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414</v>
      </c>
      <c r="B57" s="4" t="s">
        <v>415</v>
      </c>
      <c r="C57" s="4" t="s">
        <v>416</v>
      </c>
      <c r="D57" s="4" t="s">
        <v>417</v>
      </c>
      <c r="E57" s="4" t="s">
        <v>397</v>
      </c>
      <c r="F57" s="4">
        <v>0</v>
      </c>
      <c r="G57" s="4" t="s">
        <v>29</v>
      </c>
      <c r="H57" s="4" t="s">
        <v>314</v>
      </c>
      <c r="I57" s="4" t="s">
        <v>315</v>
      </c>
      <c r="J57" s="4" t="s">
        <v>32</v>
      </c>
      <c r="K57" s="4" t="s">
        <v>33</v>
      </c>
      <c r="L57" s="4" t="s">
        <v>316</v>
      </c>
      <c r="M57" s="4" t="s">
        <v>317</v>
      </c>
      <c r="N57" s="4" t="s">
        <v>36</v>
      </c>
      <c r="O57" s="4" t="s">
        <v>37</v>
      </c>
      <c r="P57" s="4" t="s">
        <v>418</v>
      </c>
      <c r="Q57" s="4" t="s">
        <v>419</v>
      </c>
      <c r="R57" s="5">
        <v>44223</v>
      </c>
      <c r="S57" s="4" t="s">
        <v>40</v>
      </c>
      <c r="T57" s="4" t="s">
        <v>41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420</v>
      </c>
      <c r="B58" s="4" t="s">
        <v>421</v>
      </c>
      <c r="C58" s="4" t="s">
        <v>422</v>
      </c>
      <c r="D58" s="4" t="s">
        <v>423</v>
      </c>
      <c r="E58" s="4" t="s">
        <v>424</v>
      </c>
      <c r="F58" s="4">
        <v>0</v>
      </c>
      <c r="G58" s="4" t="s">
        <v>29</v>
      </c>
      <c r="H58" s="4" t="s">
        <v>314</v>
      </c>
      <c r="I58" s="4" t="s">
        <v>315</v>
      </c>
      <c r="J58" s="4" t="s">
        <v>32</v>
      </c>
      <c r="K58" s="4" t="s">
        <v>33</v>
      </c>
      <c r="L58" s="4" t="s">
        <v>316</v>
      </c>
      <c r="M58" s="4" t="s">
        <v>317</v>
      </c>
      <c r="N58" s="4" t="s">
        <v>36</v>
      </c>
      <c r="O58" s="4" t="s">
        <v>37</v>
      </c>
      <c r="P58" s="4" t="s">
        <v>425</v>
      </c>
      <c r="Q58" s="4" t="s">
        <v>426</v>
      </c>
      <c r="R58" s="5">
        <v>44223</v>
      </c>
      <c r="S58" s="4" t="s">
        <v>40</v>
      </c>
      <c r="T58" s="4" t="s">
        <v>41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427</v>
      </c>
      <c r="B59" s="4" t="s">
        <v>428</v>
      </c>
      <c r="C59" s="4" t="s">
        <v>208</v>
      </c>
      <c r="D59" s="4" t="s">
        <v>429</v>
      </c>
      <c r="E59" s="4" t="s">
        <v>430</v>
      </c>
      <c r="F59" s="4">
        <v>0</v>
      </c>
      <c r="G59" s="4" t="s">
        <v>29</v>
      </c>
      <c r="H59" s="4" t="s">
        <v>314</v>
      </c>
      <c r="I59" s="4" t="s">
        <v>315</v>
      </c>
      <c r="J59" s="4" t="s">
        <v>32</v>
      </c>
      <c r="K59" s="4" t="s">
        <v>33</v>
      </c>
      <c r="L59" s="4" t="s">
        <v>316</v>
      </c>
      <c r="M59" s="4" t="s">
        <v>317</v>
      </c>
      <c r="N59" s="4" t="s">
        <v>36</v>
      </c>
      <c r="O59" s="4" t="s">
        <v>37</v>
      </c>
      <c r="P59" s="4" t="s">
        <v>431</v>
      </c>
      <c r="Q59" s="4" t="s">
        <v>432</v>
      </c>
      <c r="R59" s="5">
        <v>44223</v>
      </c>
      <c r="S59" s="4" t="s">
        <v>40</v>
      </c>
      <c r="T59" s="4" t="s">
        <v>41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433</v>
      </c>
      <c r="B60" s="4" t="s">
        <v>434</v>
      </c>
      <c r="C60" s="4" t="s">
        <v>435</v>
      </c>
      <c r="D60" s="4" t="s">
        <v>436</v>
      </c>
      <c r="E60" s="4" t="s">
        <v>437</v>
      </c>
      <c r="F60" s="4">
        <v>0</v>
      </c>
      <c r="G60" s="4" t="s">
        <v>29</v>
      </c>
      <c r="H60" s="4" t="s">
        <v>314</v>
      </c>
      <c r="I60" s="4" t="s">
        <v>315</v>
      </c>
      <c r="J60" s="4" t="s">
        <v>32</v>
      </c>
      <c r="K60" s="4" t="s">
        <v>33</v>
      </c>
      <c r="L60" s="4" t="s">
        <v>316</v>
      </c>
      <c r="M60" s="4" t="s">
        <v>317</v>
      </c>
      <c r="N60" s="4" t="s">
        <v>36</v>
      </c>
      <c r="O60" s="4" t="s">
        <v>37</v>
      </c>
      <c r="P60" s="4" t="s">
        <v>438</v>
      </c>
      <c r="Q60" s="4" t="s">
        <v>439</v>
      </c>
      <c r="R60" s="5">
        <v>44223</v>
      </c>
      <c r="S60" s="4" t="s">
        <v>40</v>
      </c>
      <c r="T60" s="4" t="s">
        <v>41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440</v>
      </c>
      <c r="B61" s="4" t="s">
        <v>441</v>
      </c>
      <c r="C61" s="4" t="s">
        <v>442</v>
      </c>
      <c r="D61" s="4" t="s">
        <v>443</v>
      </c>
      <c r="E61" s="4" t="s">
        <v>444</v>
      </c>
      <c r="F61" s="4">
        <v>0</v>
      </c>
      <c r="G61" s="4" t="s">
        <v>29</v>
      </c>
      <c r="H61" s="4" t="s">
        <v>314</v>
      </c>
      <c r="I61" s="4" t="s">
        <v>315</v>
      </c>
      <c r="J61" s="4" t="s">
        <v>32</v>
      </c>
      <c r="K61" s="4" t="s">
        <v>33</v>
      </c>
      <c r="L61" s="4" t="s">
        <v>316</v>
      </c>
      <c r="M61" s="4" t="s">
        <v>317</v>
      </c>
      <c r="N61" s="4" t="s">
        <v>36</v>
      </c>
      <c r="O61" s="4" t="s">
        <v>37</v>
      </c>
      <c r="P61" s="4" t="s">
        <v>445</v>
      </c>
      <c r="Q61" s="4" t="s">
        <v>446</v>
      </c>
      <c r="R61" s="5">
        <v>44223</v>
      </c>
      <c r="S61" s="4" t="s">
        <v>40</v>
      </c>
      <c r="T61" s="4" t="s">
        <v>41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447</v>
      </c>
      <c r="B62" s="4" t="s">
        <v>448</v>
      </c>
      <c r="C62" s="4" t="s">
        <v>84</v>
      </c>
      <c r="D62" s="4" t="s">
        <v>449</v>
      </c>
      <c r="E62" s="4" t="s">
        <v>450</v>
      </c>
      <c r="F62" s="4">
        <v>0</v>
      </c>
      <c r="G62" s="4" t="s">
        <v>29</v>
      </c>
      <c r="H62" s="4" t="s">
        <v>314</v>
      </c>
      <c r="I62" s="4" t="s">
        <v>315</v>
      </c>
      <c r="J62" s="4" t="s">
        <v>32</v>
      </c>
      <c r="K62" s="4" t="s">
        <v>33</v>
      </c>
      <c r="L62" s="4" t="s">
        <v>316</v>
      </c>
      <c r="M62" s="4" t="s">
        <v>317</v>
      </c>
      <c r="N62" s="4" t="s">
        <v>36</v>
      </c>
      <c r="O62" s="4" t="s">
        <v>37</v>
      </c>
      <c r="P62" s="4" t="s">
        <v>451</v>
      </c>
      <c r="Q62" s="4" t="s">
        <v>452</v>
      </c>
      <c r="R62" s="5">
        <v>44223</v>
      </c>
      <c r="S62" s="4" t="s">
        <v>40</v>
      </c>
      <c r="T62" s="4" t="s">
        <v>41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453</v>
      </c>
      <c r="B63" s="4" t="s">
        <v>454</v>
      </c>
      <c r="C63" s="4" t="s">
        <v>455</v>
      </c>
      <c r="D63" s="4" t="s">
        <v>423</v>
      </c>
      <c r="E63" s="4" t="s">
        <v>456</v>
      </c>
      <c r="F63" s="4">
        <v>0</v>
      </c>
      <c r="G63" s="4" t="s">
        <v>29</v>
      </c>
      <c r="H63" s="4" t="s">
        <v>314</v>
      </c>
      <c r="I63" s="4" t="s">
        <v>315</v>
      </c>
      <c r="J63" s="4" t="s">
        <v>32</v>
      </c>
      <c r="K63" s="4" t="s">
        <v>33</v>
      </c>
      <c r="L63" s="4" t="s">
        <v>316</v>
      </c>
      <c r="M63" s="4" t="s">
        <v>317</v>
      </c>
      <c r="N63" s="4" t="s">
        <v>36</v>
      </c>
      <c r="O63" s="4" t="s">
        <v>37</v>
      </c>
      <c r="P63" s="4" t="s">
        <v>457</v>
      </c>
      <c r="Q63" s="4" t="s">
        <v>458</v>
      </c>
      <c r="R63" s="5">
        <v>44223</v>
      </c>
      <c r="S63" s="4" t="s">
        <v>40</v>
      </c>
      <c r="T63" s="4" t="s">
        <v>41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459</v>
      </c>
      <c r="B64" s="4" t="s">
        <v>460</v>
      </c>
      <c r="C64" s="4" t="s">
        <v>461</v>
      </c>
      <c r="D64" s="4" t="s">
        <v>462</v>
      </c>
      <c r="E64" s="4" t="s">
        <v>279</v>
      </c>
      <c r="F64" s="4">
        <v>0</v>
      </c>
      <c r="G64" s="4" t="s">
        <v>29</v>
      </c>
      <c r="H64" s="4" t="s">
        <v>314</v>
      </c>
      <c r="I64" s="4" t="s">
        <v>315</v>
      </c>
      <c r="J64" s="4" t="s">
        <v>32</v>
      </c>
      <c r="K64" s="4" t="s">
        <v>33</v>
      </c>
      <c r="L64" s="4" t="s">
        <v>316</v>
      </c>
      <c r="M64" s="4" t="s">
        <v>317</v>
      </c>
      <c r="N64" s="4" t="s">
        <v>36</v>
      </c>
      <c r="O64" s="4" t="s">
        <v>37</v>
      </c>
      <c r="P64" s="4" t="s">
        <v>463</v>
      </c>
      <c r="Q64" s="4" t="s">
        <v>464</v>
      </c>
      <c r="R64" s="5">
        <v>44223</v>
      </c>
      <c r="S64" s="4" t="s">
        <v>40</v>
      </c>
      <c r="T64" s="4" t="s">
        <v>41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465</v>
      </c>
      <c r="B65" s="4" t="s">
        <v>466</v>
      </c>
      <c r="C65" s="4" t="s">
        <v>467</v>
      </c>
      <c r="D65" s="4" t="s">
        <v>363</v>
      </c>
      <c r="E65" s="4" t="s">
        <v>468</v>
      </c>
      <c r="F65" s="4">
        <v>0</v>
      </c>
      <c r="G65" s="4" t="s">
        <v>29</v>
      </c>
      <c r="H65" s="4" t="s">
        <v>314</v>
      </c>
      <c r="I65" s="4" t="s">
        <v>315</v>
      </c>
      <c r="J65" s="4" t="s">
        <v>32</v>
      </c>
      <c r="K65" s="4" t="s">
        <v>33</v>
      </c>
      <c r="L65" s="4" t="s">
        <v>316</v>
      </c>
      <c r="M65" s="4" t="s">
        <v>317</v>
      </c>
      <c r="N65" s="4" t="s">
        <v>36</v>
      </c>
      <c r="O65" s="4" t="s">
        <v>37</v>
      </c>
      <c r="P65" s="4" t="s">
        <v>469</v>
      </c>
      <c r="Q65" s="4" t="s">
        <v>470</v>
      </c>
      <c r="R65" s="5">
        <v>44223</v>
      </c>
      <c r="S65" s="4" t="s">
        <v>40</v>
      </c>
      <c r="T65" s="4" t="s">
        <v>41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471</v>
      </c>
      <c r="B66" s="4" t="s">
        <v>472</v>
      </c>
      <c r="C66" s="4" t="s">
        <v>473</v>
      </c>
      <c r="D66" s="4" t="s">
        <v>474</v>
      </c>
      <c r="E66" s="4" t="s">
        <v>475</v>
      </c>
      <c r="F66" s="4">
        <v>0</v>
      </c>
      <c r="G66" s="4" t="s">
        <v>29</v>
      </c>
      <c r="H66" s="4" t="s">
        <v>314</v>
      </c>
      <c r="I66" s="4" t="s">
        <v>315</v>
      </c>
      <c r="J66" s="4" t="s">
        <v>32</v>
      </c>
      <c r="K66" s="4" t="s">
        <v>33</v>
      </c>
      <c r="L66" s="4" t="s">
        <v>316</v>
      </c>
      <c r="M66" s="4" t="s">
        <v>317</v>
      </c>
      <c r="N66" s="4" t="s">
        <v>36</v>
      </c>
      <c r="O66" s="4" t="s">
        <v>37</v>
      </c>
      <c r="P66" s="4" t="s">
        <v>476</v>
      </c>
      <c r="Q66" s="4" t="s">
        <v>477</v>
      </c>
      <c r="R66" s="5">
        <v>44223</v>
      </c>
      <c r="S66" s="4" t="s">
        <v>40</v>
      </c>
      <c r="T66" s="4" t="s">
        <v>41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478</v>
      </c>
      <c r="B67" s="4" t="s">
        <v>479</v>
      </c>
      <c r="C67" s="4" t="s">
        <v>480</v>
      </c>
      <c r="D67" s="4" t="s">
        <v>481</v>
      </c>
      <c r="E67" s="4" t="s">
        <v>482</v>
      </c>
      <c r="F67" s="4">
        <v>0</v>
      </c>
      <c r="G67" s="4" t="s">
        <v>29</v>
      </c>
      <c r="H67" s="4" t="s">
        <v>483</v>
      </c>
      <c r="I67" s="4" t="s">
        <v>484</v>
      </c>
      <c r="J67" s="4" t="s">
        <v>32</v>
      </c>
      <c r="K67" s="4" t="s">
        <v>33</v>
      </c>
      <c r="L67" s="4" t="s">
        <v>316</v>
      </c>
      <c r="M67" s="4" t="s">
        <v>317</v>
      </c>
      <c r="N67" s="4" t="s">
        <v>485</v>
      </c>
      <c r="O67" s="4" t="s">
        <v>486</v>
      </c>
      <c r="P67" s="4" t="s">
        <v>487</v>
      </c>
      <c r="Q67" s="4" t="s">
        <v>488</v>
      </c>
      <c r="R67" s="5">
        <v>44224</v>
      </c>
      <c r="S67" s="4" t="s">
        <v>40</v>
      </c>
      <c r="T67" s="4" t="s">
        <v>489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490</v>
      </c>
      <c r="B68" s="4" t="s">
        <v>491</v>
      </c>
      <c r="C68" s="4" t="s">
        <v>492</v>
      </c>
      <c r="D68" s="4" t="s">
        <v>493</v>
      </c>
      <c r="E68" s="4" t="s">
        <v>494</v>
      </c>
      <c r="F68" s="4">
        <v>0</v>
      </c>
      <c r="G68" s="4" t="s">
        <v>29</v>
      </c>
      <c r="H68" s="4" t="s">
        <v>483</v>
      </c>
      <c r="I68" s="4" t="s">
        <v>484</v>
      </c>
      <c r="J68" s="4" t="s">
        <v>32</v>
      </c>
      <c r="K68" s="4" t="s">
        <v>33</v>
      </c>
      <c r="L68" s="4" t="s">
        <v>316</v>
      </c>
      <c r="M68" s="4" t="s">
        <v>317</v>
      </c>
      <c r="N68" s="4" t="s">
        <v>485</v>
      </c>
      <c r="O68" s="4" t="s">
        <v>486</v>
      </c>
      <c r="P68" s="4" t="s">
        <v>495</v>
      </c>
      <c r="Q68" s="4" t="s">
        <v>496</v>
      </c>
      <c r="R68" s="5">
        <v>44224</v>
      </c>
      <c r="S68" s="4" t="s">
        <v>40</v>
      </c>
      <c r="T68" s="4" t="s">
        <v>489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497</v>
      </c>
      <c r="B69" s="4" t="s">
        <v>498</v>
      </c>
      <c r="C69" s="4" t="s">
        <v>499</v>
      </c>
      <c r="D69" s="4" t="s">
        <v>500</v>
      </c>
      <c r="E69" s="4" t="s">
        <v>501</v>
      </c>
      <c r="F69" s="4">
        <v>0</v>
      </c>
      <c r="G69" s="4" t="s">
        <v>29</v>
      </c>
      <c r="H69" s="4" t="s">
        <v>483</v>
      </c>
      <c r="I69" s="4" t="s">
        <v>484</v>
      </c>
      <c r="J69" s="4" t="s">
        <v>32</v>
      </c>
      <c r="K69" s="4" t="s">
        <v>33</v>
      </c>
      <c r="L69" s="4" t="s">
        <v>316</v>
      </c>
      <c r="M69" s="4" t="s">
        <v>317</v>
      </c>
      <c r="N69" s="4" t="s">
        <v>485</v>
      </c>
      <c r="O69" s="4" t="s">
        <v>486</v>
      </c>
      <c r="P69" s="4" t="s">
        <v>502</v>
      </c>
      <c r="Q69" s="4" t="s">
        <v>503</v>
      </c>
      <c r="R69" s="5">
        <v>44224</v>
      </c>
      <c r="S69" s="4" t="s">
        <v>40</v>
      </c>
      <c r="T69" s="4" t="s">
        <v>489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504</v>
      </c>
      <c r="B70" s="4" t="s">
        <v>505</v>
      </c>
      <c r="C70" s="4" t="s">
        <v>506</v>
      </c>
      <c r="D70" s="4" t="s">
        <v>507</v>
      </c>
      <c r="E70" s="4" t="s">
        <v>508</v>
      </c>
      <c r="F70" s="4">
        <v>0</v>
      </c>
      <c r="G70" s="4" t="s">
        <v>29</v>
      </c>
      <c r="H70" s="4" t="s">
        <v>483</v>
      </c>
      <c r="I70" s="4" t="s">
        <v>484</v>
      </c>
      <c r="J70" s="4" t="s">
        <v>32</v>
      </c>
      <c r="K70" s="4" t="s">
        <v>33</v>
      </c>
      <c r="L70" s="4" t="s">
        <v>316</v>
      </c>
      <c r="M70" s="4" t="s">
        <v>317</v>
      </c>
      <c r="N70" s="4" t="s">
        <v>485</v>
      </c>
      <c r="O70" s="4" t="s">
        <v>486</v>
      </c>
      <c r="P70" s="4" t="s">
        <v>509</v>
      </c>
      <c r="Q70" s="4" t="s">
        <v>510</v>
      </c>
      <c r="R70" s="5">
        <v>44224</v>
      </c>
      <c r="S70" s="4" t="s">
        <v>40</v>
      </c>
      <c r="T70" s="4" t="s">
        <v>489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511</v>
      </c>
      <c r="B71" s="4" t="s">
        <v>512</v>
      </c>
      <c r="C71" s="4" t="s">
        <v>513</v>
      </c>
      <c r="D71" s="4" t="s">
        <v>514</v>
      </c>
      <c r="E71" s="4" t="s">
        <v>515</v>
      </c>
      <c r="F71" s="4">
        <v>0</v>
      </c>
      <c r="G71" s="4" t="s">
        <v>29</v>
      </c>
      <c r="H71" s="4" t="s">
        <v>483</v>
      </c>
      <c r="I71" s="4" t="s">
        <v>484</v>
      </c>
      <c r="J71" s="4" t="s">
        <v>32</v>
      </c>
      <c r="K71" s="4" t="s">
        <v>33</v>
      </c>
      <c r="L71" s="4" t="s">
        <v>316</v>
      </c>
      <c r="M71" s="4" t="s">
        <v>317</v>
      </c>
      <c r="N71" s="4" t="s">
        <v>485</v>
      </c>
      <c r="O71" s="4" t="s">
        <v>486</v>
      </c>
      <c r="P71" s="4" t="s">
        <v>516</v>
      </c>
      <c r="Q71" s="4" t="s">
        <v>517</v>
      </c>
      <c r="R71" s="5">
        <v>44224</v>
      </c>
      <c r="S71" s="4" t="s">
        <v>40</v>
      </c>
      <c r="T71" s="4" t="s">
        <v>489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518</v>
      </c>
      <c r="B72" s="4" t="s">
        <v>519</v>
      </c>
      <c r="C72" s="4" t="s">
        <v>520</v>
      </c>
      <c r="D72" s="4" t="s">
        <v>521</v>
      </c>
      <c r="E72" s="4" t="s">
        <v>522</v>
      </c>
      <c r="F72" s="4">
        <v>0</v>
      </c>
      <c r="G72" s="4" t="s">
        <v>29</v>
      </c>
      <c r="H72" s="4" t="s">
        <v>483</v>
      </c>
      <c r="I72" s="4" t="s">
        <v>484</v>
      </c>
      <c r="J72" s="4" t="s">
        <v>32</v>
      </c>
      <c r="K72" s="4" t="s">
        <v>33</v>
      </c>
      <c r="L72" s="4" t="s">
        <v>316</v>
      </c>
      <c r="M72" s="4" t="s">
        <v>317</v>
      </c>
      <c r="N72" s="4" t="s">
        <v>485</v>
      </c>
      <c r="O72" s="4" t="s">
        <v>486</v>
      </c>
      <c r="P72" s="4" t="s">
        <v>523</v>
      </c>
      <c r="Q72" s="4" t="s">
        <v>524</v>
      </c>
      <c r="R72" s="5">
        <v>44224</v>
      </c>
      <c r="S72" s="4" t="s">
        <v>40</v>
      </c>
      <c r="T72" s="4" t="s">
        <v>489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525</v>
      </c>
      <c r="B73" s="4" t="s">
        <v>526</v>
      </c>
      <c r="C73" s="4" t="s">
        <v>527</v>
      </c>
      <c r="D73" s="4" t="s">
        <v>79</v>
      </c>
      <c r="E73" s="4" t="s">
        <v>267</v>
      </c>
      <c r="F73" s="4">
        <v>0</v>
      </c>
      <c r="G73" s="4" t="s">
        <v>29</v>
      </c>
      <c r="H73" s="4" t="s">
        <v>483</v>
      </c>
      <c r="I73" s="4" t="s">
        <v>484</v>
      </c>
      <c r="J73" s="4" t="s">
        <v>32</v>
      </c>
      <c r="K73" s="4" t="s">
        <v>33</v>
      </c>
      <c r="L73" s="4" t="s">
        <v>316</v>
      </c>
      <c r="M73" s="4" t="s">
        <v>317</v>
      </c>
      <c r="N73" s="4" t="s">
        <v>485</v>
      </c>
      <c r="O73" s="4" t="s">
        <v>486</v>
      </c>
      <c r="P73" s="4" t="s">
        <v>528</v>
      </c>
      <c r="Q73" s="4" t="s">
        <v>529</v>
      </c>
      <c r="R73" s="5">
        <v>44224</v>
      </c>
      <c r="S73" s="4" t="s">
        <v>40</v>
      </c>
      <c r="T73" s="4" t="s">
        <v>489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530</v>
      </c>
      <c r="B74" s="4" t="s">
        <v>531</v>
      </c>
      <c r="C74" s="4" t="s">
        <v>532</v>
      </c>
      <c r="D74" s="4" t="s">
        <v>533</v>
      </c>
      <c r="E74" s="4" t="s">
        <v>534</v>
      </c>
      <c r="F74" s="4">
        <v>0</v>
      </c>
      <c r="G74" s="4" t="s">
        <v>29</v>
      </c>
      <c r="H74" s="4" t="s">
        <v>483</v>
      </c>
      <c r="I74" s="4" t="s">
        <v>484</v>
      </c>
      <c r="J74" s="4" t="s">
        <v>32</v>
      </c>
      <c r="K74" s="4" t="s">
        <v>33</v>
      </c>
      <c r="L74" s="4" t="s">
        <v>316</v>
      </c>
      <c r="M74" s="4" t="s">
        <v>317</v>
      </c>
      <c r="N74" s="4" t="s">
        <v>485</v>
      </c>
      <c r="O74" s="4" t="s">
        <v>486</v>
      </c>
      <c r="P74" s="4" t="s">
        <v>535</v>
      </c>
      <c r="Q74" s="4" t="s">
        <v>536</v>
      </c>
      <c r="R74" s="5">
        <v>44224</v>
      </c>
      <c r="S74" s="4" t="s">
        <v>40</v>
      </c>
      <c r="T74" s="4" t="s">
        <v>489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537</v>
      </c>
      <c r="B75" s="4" t="s">
        <v>538</v>
      </c>
      <c r="C75" s="4" t="s">
        <v>539</v>
      </c>
      <c r="D75" s="4" t="s">
        <v>540</v>
      </c>
      <c r="E75" s="4" t="s">
        <v>541</v>
      </c>
      <c r="F75" s="4">
        <v>0</v>
      </c>
      <c r="G75" s="4" t="s">
        <v>29</v>
      </c>
      <c r="H75" s="4" t="s">
        <v>483</v>
      </c>
      <c r="I75" s="4" t="s">
        <v>484</v>
      </c>
      <c r="J75" s="4" t="s">
        <v>32</v>
      </c>
      <c r="K75" s="4" t="s">
        <v>33</v>
      </c>
      <c r="L75" s="4" t="s">
        <v>316</v>
      </c>
      <c r="M75" s="4" t="s">
        <v>317</v>
      </c>
      <c r="N75" s="4" t="s">
        <v>485</v>
      </c>
      <c r="O75" s="4" t="s">
        <v>486</v>
      </c>
      <c r="P75" s="4" t="s">
        <v>542</v>
      </c>
      <c r="Q75" s="4" t="s">
        <v>543</v>
      </c>
      <c r="R75" s="5">
        <v>44224</v>
      </c>
      <c r="S75" s="4" t="s">
        <v>40</v>
      </c>
      <c r="T75" s="4" t="s">
        <v>489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544</v>
      </c>
      <c r="B76" s="4" t="s">
        <v>545</v>
      </c>
      <c r="C76" s="4" t="s">
        <v>546</v>
      </c>
      <c r="D76" s="4" t="s">
        <v>279</v>
      </c>
      <c r="E76" s="4" t="s">
        <v>547</v>
      </c>
      <c r="F76" s="4">
        <v>0</v>
      </c>
      <c r="G76" s="4" t="s">
        <v>29</v>
      </c>
      <c r="H76" s="4" t="s">
        <v>483</v>
      </c>
      <c r="I76" s="4" t="s">
        <v>484</v>
      </c>
      <c r="J76" s="4" t="s">
        <v>32</v>
      </c>
      <c r="K76" s="4" t="s">
        <v>33</v>
      </c>
      <c r="L76" s="4" t="s">
        <v>316</v>
      </c>
      <c r="M76" s="4" t="s">
        <v>317</v>
      </c>
      <c r="N76" s="4" t="s">
        <v>485</v>
      </c>
      <c r="O76" s="4" t="s">
        <v>486</v>
      </c>
      <c r="P76" s="4" t="s">
        <v>548</v>
      </c>
      <c r="Q76" s="4" t="s">
        <v>549</v>
      </c>
      <c r="R76" s="5">
        <v>44224</v>
      </c>
      <c r="S76" s="4" t="s">
        <v>40</v>
      </c>
      <c r="T76" s="4" t="s">
        <v>489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550</v>
      </c>
      <c r="B77" s="4" t="s">
        <v>551</v>
      </c>
      <c r="C77" s="4" t="s">
        <v>552</v>
      </c>
      <c r="D77" s="4" t="s">
        <v>553</v>
      </c>
      <c r="E77" s="4" t="s">
        <v>554</v>
      </c>
      <c r="F77" s="4">
        <v>0</v>
      </c>
      <c r="G77" s="4" t="s">
        <v>29</v>
      </c>
      <c r="H77" s="4" t="s">
        <v>483</v>
      </c>
      <c r="I77" s="4" t="s">
        <v>484</v>
      </c>
      <c r="J77" s="4" t="s">
        <v>32</v>
      </c>
      <c r="K77" s="4" t="s">
        <v>33</v>
      </c>
      <c r="L77" s="4" t="s">
        <v>316</v>
      </c>
      <c r="M77" s="4" t="s">
        <v>317</v>
      </c>
      <c r="N77" s="4" t="s">
        <v>485</v>
      </c>
      <c r="O77" s="4" t="s">
        <v>486</v>
      </c>
      <c r="P77" s="4" t="s">
        <v>555</v>
      </c>
      <c r="Q77" s="4" t="s">
        <v>556</v>
      </c>
      <c r="R77" s="5">
        <v>44224</v>
      </c>
      <c r="S77" s="4" t="s">
        <v>40</v>
      </c>
      <c r="T77" s="4" t="s">
        <v>489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557</v>
      </c>
      <c r="B78" s="4" t="s">
        <v>558</v>
      </c>
      <c r="C78" s="4" t="s">
        <v>552</v>
      </c>
      <c r="D78" s="4" t="s">
        <v>559</v>
      </c>
      <c r="E78" s="4" t="s">
        <v>560</v>
      </c>
      <c r="F78" s="4">
        <v>0</v>
      </c>
      <c r="G78" s="4" t="s">
        <v>29</v>
      </c>
      <c r="H78" s="4" t="s">
        <v>483</v>
      </c>
      <c r="I78" s="4" t="s">
        <v>484</v>
      </c>
      <c r="J78" s="4" t="s">
        <v>32</v>
      </c>
      <c r="K78" s="4" t="s">
        <v>33</v>
      </c>
      <c r="L78" s="4" t="s">
        <v>316</v>
      </c>
      <c r="M78" s="4" t="s">
        <v>317</v>
      </c>
      <c r="N78" s="4" t="s">
        <v>485</v>
      </c>
      <c r="O78" s="4" t="s">
        <v>486</v>
      </c>
      <c r="P78" s="4" t="s">
        <v>561</v>
      </c>
      <c r="Q78" s="4" t="s">
        <v>562</v>
      </c>
      <c r="R78" s="5">
        <v>44224</v>
      </c>
      <c r="S78" s="4" t="s">
        <v>40</v>
      </c>
      <c r="T78" s="4" t="s">
        <v>489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563</v>
      </c>
      <c r="B79" s="4" t="s">
        <v>564</v>
      </c>
      <c r="C79" s="4" t="s">
        <v>546</v>
      </c>
      <c r="D79" s="4" t="s">
        <v>565</v>
      </c>
      <c r="E79" s="4" t="s">
        <v>254</v>
      </c>
      <c r="F79" s="4">
        <v>0</v>
      </c>
      <c r="G79" s="4" t="s">
        <v>29</v>
      </c>
      <c r="H79" s="4" t="s">
        <v>483</v>
      </c>
      <c r="I79" s="4" t="s">
        <v>484</v>
      </c>
      <c r="J79" s="4" t="s">
        <v>32</v>
      </c>
      <c r="K79" s="4" t="s">
        <v>33</v>
      </c>
      <c r="L79" s="4" t="s">
        <v>316</v>
      </c>
      <c r="M79" s="4" t="s">
        <v>317</v>
      </c>
      <c r="N79" s="4" t="s">
        <v>485</v>
      </c>
      <c r="O79" s="4" t="s">
        <v>486</v>
      </c>
      <c r="P79" s="4" t="s">
        <v>566</v>
      </c>
      <c r="Q79" s="4" t="s">
        <v>567</v>
      </c>
      <c r="R79" s="5">
        <v>44224</v>
      </c>
      <c r="S79" s="4" t="s">
        <v>40</v>
      </c>
      <c r="T79" s="4" t="s">
        <v>489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568</v>
      </c>
      <c r="B80" s="4" t="s">
        <v>569</v>
      </c>
      <c r="C80" s="4" t="s">
        <v>552</v>
      </c>
      <c r="D80" s="4" t="s">
        <v>570</v>
      </c>
      <c r="E80" s="4" t="s">
        <v>571</v>
      </c>
      <c r="F80" s="4">
        <v>0</v>
      </c>
      <c r="G80" s="4" t="s">
        <v>29</v>
      </c>
      <c r="H80" s="4" t="s">
        <v>483</v>
      </c>
      <c r="I80" s="4" t="s">
        <v>484</v>
      </c>
      <c r="J80" s="4" t="s">
        <v>32</v>
      </c>
      <c r="K80" s="4" t="s">
        <v>33</v>
      </c>
      <c r="L80" s="4" t="s">
        <v>316</v>
      </c>
      <c r="M80" s="4" t="s">
        <v>317</v>
      </c>
      <c r="N80" s="4" t="s">
        <v>485</v>
      </c>
      <c r="O80" s="4" t="s">
        <v>486</v>
      </c>
      <c r="P80" s="4" t="s">
        <v>572</v>
      </c>
      <c r="Q80" s="4" t="s">
        <v>573</v>
      </c>
      <c r="R80" s="5">
        <v>44224</v>
      </c>
      <c r="S80" s="4" t="s">
        <v>40</v>
      </c>
      <c r="T80" s="4" t="s">
        <v>489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574</v>
      </c>
      <c r="B81" s="4" t="s">
        <v>575</v>
      </c>
      <c r="C81" s="4" t="s">
        <v>576</v>
      </c>
      <c r="D81" s="4" t="s">
        <v>559</v>
      </c>
      <c r="E81" s="4" t="s">
        <v>577</v>
      </c>
      <c r="F81" s="4">
        <v>0</v>
      </c>
      <c r="G81" s="4" t="s">
        <v>29</v>
      </c>
      <c r="H81" s="4" t="s">
        <v>483</v>
      </c>
      <c r="I81" s="4" t="s">
        <v>484</v>
      </c>
      <c r="J81" s="4" t="s">
        <v>32</v>
      </c>
      <c r="K81" s="4" t="s">
        <v>33</v>
      </c>
      <c r="L81" s="4" t="s">
        <v>316</v>
      </c>
      <c r="M81" s="4" t="s">
        <v>317</v>
      </c>
      <c r="N81" s="4" t="s">
        <v>485</v>
      </c>
      <c r="O81" s="4" t="s">
        <v>486</v>
      </c>
      <c r="P81" s="4" t="s">
        <v>578</v>
      </c>
      <c r="Q81" s="4" t="s">
        <v>579</v>
      </c>
      <c r="R81" s="5">
        <v>44224</v>
      </c>
      <c r="S81" s="4" t="s">
        <v>40</v>
      </c>
      <c r="T81" s="4" t="s">
        <v>489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580</v>
      </c>
      <c r="B82" s="4" t="s">
        <v>581</v>
      </c>
      <c r="C82" s="4" t="s">
        <v>582</v>
      </c>
      <c r="D82" s="4" t="s">
        <v>226</v>
      </c>
      <c r="E82" s="4" t="s">
        <v>583</v>
      </c>
      <c r="F82" s="4">
        <v>0</v>
      </c>
      <c r="G82" s="4" t="s">
        <v>29</v>
      </c>
      <c r="H82" s="4" t="s">
        <v>483</v>
      </c>
      <c r="I82" s="4" t="s">
        <v>484</v>
      </c>
      <c r="J82" s="4" t="s">
        <v>32</v>
      </c>
      <c r="K82" s="4" t="s">
        <v>33</v>
      </c>
      <c r="L82" s="4" t="s">
        <v>316</v>
      </c>
      <c r="M82" s="4" t="s">
        <v>317</v>
      </c>
      <c r="N82" s="4" t="s">
        <v>485</v>
      </c>
      <c r="O82" s="4" t="s">
        <v>486</v>
      </c>
      <c r="P82" s="4" t="s">
        <v>584</v>
      </c>
      <c r="Q82" s="4" t="s">
        <v>585</v>
      </c>
      <c r="R82" s="5">
        <v>44224</v>
      </c>
      <c r="S82" s="4" t="s">
        <v>40</v>
      </c>
      <c r="T82" s="4" t="s">
        <v>489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586</v>
      </c>
      <c r="B83" s="4" t="s">
        <v>587</v>
      </c>
      <c r="C83" s="4" t="s">
        <v>546</v>
      </c>
      <c r="D83" s="4" t="s">
        <v>588</v>
      </c>
      <c r="E83" s="4" t="s">
        <v>589</v>
      </c>
      <c r="F83" s="4">
        <v>0</v>
      </c>
      <c r="G83" s="4" t="s">
        <v>29</v>
      </c>
      <c r="H83" s="4" t="s">
        <v>483</v>
      </c>
      <c r="I83" s="4" t="s">
        <v>484</v>
      </c>
      <c r="J83" s="4" t="s">
        <v>32</v>
      </c>
      <c r="K83" s="4" t="s">
        <v>33</v>
      </c>
      <c r="L83" s="4" t="s">
        <v>316</v>
      </c>
      <c r="M83" s="4" t="s">
        <v>317</v>
      </c>
      <c r="N83" s="4" t="s">
        <v>485</v>
      </c>
      <c r="O83" s="4" t="s">
        <v>486</v>
      </c>
      <c r="P83" s="4" t="s">
        <v>590</v>
      </c>
      <c r="Q83" s="4" t="s">
        <v>591</v>
      </c>
      <c r="R83" s="5">
        <v>44224</v>
      </c>
      <c r="S83" s="4" t="s">
        <v>40</v>
      </c>
      <c r="T83" s="4" t="s">
        <v>489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592</v>
      </c>
      <c r="B84" s="4" t="s">
        <v>593</v>
      </c>
      <c r="C84" s="4" t="s">
        <v>594</v>
      </c>
      <c r="D84" s="4" t="s">
        <v>595</v>
      </c>
      <c r="E84" s="4" t="s">
        <v>596</v>
      </c>
      <c r="F84" s="4">
        <v>0</v>
      </c>
      <c r="G84" s="4" t="s">
        <v>29</v>
      </c>
      <c r="H84" s="4" t="s">
        <v>483</v>
      </c>
      <c r="I84" s="4" t="s">
        <v>484</v>
      </c>
      <c r="J84" s="4" t="s">
        <v>32</v>
      </c>
      <c r="K84" s="4" t="s">
        <v>33</v>
      </c>
      <c r="L84" s="4" t="s">
        <v>316</v>
      </c>
      <c r="M84" s="4" t="s">
        <v>317</v>
      </c>
      <c r="N84" s="4" t="s">
        <v>597</v>
      </c>
      <c r="O84" s="4" t="s">
        <v>598</v>
      </c>
      <c r="P84" s="4" t="s">
        <v>599</v>
      </c>
      <c r="Q84" s="4" t="s">
        <v>600</v>
      </c>
      <c r="R84" s="5">
        <v>44224</v>
      </c>
      <c r="S84" s="4" t="s">
        <v>601</v>
      </c>
      <c r="T84" s="4" t="s">
        <v>602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603</v>
      </c>
      <c r="B85" s="4" t="s">
        <v>604</v>
      </c>
      <c r="C85" s="4" t="s">
        <v>422</v>
      </c>
      <c r="D85" s="4" t="s">
        <v>605</v>
      </c>
      <c r="E85" s="4" t="s">
        <v>606</v>
      </c>
      <c r="F85" s="4">
        <v>0</v>
      </c>
      <c r="G85" s="4" t="s">
        <v>29</v>
      </c>
      <c r="H85" s="4" t="s">
        <v>483</v>
      </c>
      <c r="I85" s="4" t="s">
        <v>484</v>
      </c>
      <c r="J85" s="4" t="s">
        <v>32</v>
      </c>
      <c r="K85" s="4" t="s">
        <v>33</v>
      </c>
      <c r="L85" s="4" t="s">
        <v>316</v>
      </c>
      <c r="M85" s="4" t="s">
        <v>317</v>
      </c>
      <c r="N85" s="4" t="s">
        <v>597</v>
      </c>
      <c r="O85" s="4" t="s">
        <v>598</v>
      </c>
      <c r="P85" s="4" t="s">
        <v>607</v>
      </c>
      <c r="Q85" s="4" t="s">
        <v>608</v>
      </c>
      <c r="R85" s="5">
        <v>44224</v>
      </c>
      <c r="S85" s="4" t="s">
        <v>601</v>
      </c>
      <c r="T85" s="4" t="s">
        <v>602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609</v>
      </c>
      <c r="B86" s="4" t="s">
        <v>610</v>
      </c>
      <c r="C86" s="4" t="s">
        <v>611</v>
      </c>
      <c r="D86" s="4" t="s">
        <v>612</v>
      </c>
      <c r="E86" s="4" t="s">
        <v>234</v>
      </c>
      <c r="F86" s="4">
        <v>0</v>
      </c>
      <c r="G86" s="4" t="s">
        <v>29</v>
      </c>
      <c r="H86" s="4" t="s">
        <v>483</v>
      </c>
      <c r="I86" s="4" t="s">
        <v>484</v>
      </c>
      <c r="J86" s="4" t="s">
        <v>32</v>
      </c>
      <c r="K86" s="4" t="s">
        <v>33</v>
      </c>
      <c r="L86" s="4" t="s">
        <v>316</v>
      </c>
      <c r="M86" s="4" t="s">
        <v>317</v>
      </c>
      <c r="N86" s="4" t="s">
        <v>597</v>
      </c>
      <c r="O86" s="4" t="s">
        <v>598</v>
      </c>
      <c r="P86" s="4" t="s">
        <v>613</v>
      </c>
      <c r="Q86" s="4" t="s">
        <v>614</v>
      </c>
      <c r="R86" s="5">
        <v>44224</v>
      </c>
      <c r="S86" s="4" t="s">
        <v>601</v>
      </c>
      <c r="T86" s="4" t="s">
        <v>602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615</v>
      </c>
      <c r="B87" s="4" t="s">
        <v>616</v>
      </c>
      <c r="C87" s="4" t="s">
        <v>617</v>
      </c>
      <c r="D87" s="4" t="s">
        <v>209</v>
      </c>
      <c r="E87" s="4" t="s">
        <v>618</v>
      </c>
      <c r="F87" s="4">
        <v>0</v>
      </c>
      <c r="G87" s="4" t="s">
        <v>29</v>
      </c>
      <c r="H87" s="4" t="s">
        <v>483</v>
      </c>
      <c r="I87" s="4" t="s">
        <v>484</v>
      </c>
      <c r="J87" s="4" t="s">
        <v>32</v>
      </c>
      <c r="K87" s="4" t="s">
        <v>33</v>
      </c>
      <c r="L87" s="4" t="s">
        <v>316</v>
      </c>
      <c r="M87" s="4" t="s">
        <v>317</v>
      </c>
      <c r="N87" s="4" t="s">
        <v>597</v>
      </c>
      <c r="O87" s="4" t="s">
        <v>598</v>
      </c>
      <c r="P87" s="4" t="s">
        <v>619</v>
      </c>
      <c r="Q87" s="4" t="s">
        <v>620</v>
      </c>
      <c r="R87" s="5">
        <v>44224</v>
      </c>
      <c r="S87" s="4" t="s">
        <v>601</v>
      </c>
      <c r="T87" s="4" t="s">
        <v>602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621</v>
      </c>
      <c r="B88" s="4" t="s">
        <v>622</v>
      </c>
      <c r="C88" s="4" t="s">
        <v>623</v>
      </c>
      <c r="D88" s="4" t="s">
        <v>533</v>
      </c>
      <c r="E88" s="4" t="s">
        <v>624</v>
      </c>
      <c r="F88" s="4">
        <v>0</v>
      </c>
      <c r="G88" s="4" t="s">
        <v>29</v>
      </c>
      <c r="H88" s="4" t="s">
        <v>483</v>
      </c>
      <c r="I88" s="4" t="s">
        <v>484</v>
      </c>
      <c r="J88" s="4" t="s">
        <v>32</v>
      </c>
      <c r="K88" s="4" t="s">
        <v>33</v>
      </c>
      <c r="L88" s="4" t="s">
        <v>316</v>
      </c>
      <c r="M88" s="4" t="s">
        <v>317</v>
      </c>
      <c r="N88" s="4" t="s">
        <v>597</v>
      </c>
      <c r="O88" s="4" t="s">
        <v>598</v>
      </c>
      <c r="P88" s="4" t="s">
        <v>625</v>
      </c>
      <c r="Q88" s="4" t="s">
        <v>626</v>
      </c>
      <c r="R88" s="5">
        <v>44224</v>
      </c>
      <c r="S88" s="4" t="s">
        <v>601</v>
      </c>
      <c r="T88" s="4" t="s">
        <v>602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627</v>
      </c>
      <c r="B89" s="4" t="s">
        <v>628</v>
      </c>
      <c r="C89" s="4" t="s">
        <v>629</v>
      </c>
      <c r="D89" s="4" t="s">
        <v>267</v>
      </c>
      <c r="E89" s="4" t="s">
        <v>630</v>
      </c>
      <c r="F89" s="4">
        <v>0</v>
      </c>
      <c r="G89" s="4" t="s">
        <v>29</v>
      </c>
      <c r="H89" s="4" t="s">
        <v>483</v>
      </c>
      <c r="I89" s="4" t="s">
        <v>484</v>
      </c>
      <c r="J89" s="4" t="s">
        <v>32</v>
      </c>
      <c r="K89" s="4" t="s">
        <v>33</v>
      </c>
      <c r="L89" s="4" t="s">
        <v>316</v>
      </c>
      <c r="M89" s="4" t="s">
        <v>317</v>
      </c>
      <c r="N89" s="4" t="s">
        <v>597</v>
      </c>
      <c r="O89" s="4" t="s">
        <v>598</v>
      </c>
      <c r="P89" s="4" t="s">
        <v>631</v>
      </c>
      <c r="Q89" s="4" t="s">
        <v>632</v>
      </c>
      <c r="R89" s="5">
        <v>44224</v>
      </c>
      <c r="S89" s="4" t="s">
        <v>601</v>
      </c>
      <c r="T89" s="4" t="s">
        <v>602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633</v>
      </c>
      <c r="B90" s="4" t="s">
        <v>634</v>
      </c>
      <c r="C90" s="4" t="s">
        <v>635</v>
      </c>
      <c r="D90" s="4" t="s">
        <v>636</v>
      </c>
      <c r="E90" s="4" t="s">
        <v>637</v>
      </c>
      <c r="F90" s="4">
        <v>0</v>
      </c>
      <c r="G90" s="4" t="s">
        <v>29</v>
      </c>
      <c r="H90" s="4" t="s">
        <v>483</v>
      </c>
      <c r="I90" s="4" t="s">
        <v>484</v>
      </c>
      <c r="J90" s="4" t="s">
        <v>32</v>
      </c>
      <c r="K90" s="4" t="s">
        <v>33</v>
      </c>
      <c r="L90" s="4" t="s">
        <v>316</v>
      </c>
      <c r="M90" s="4" t="s">
        <v>317</v>
      </c>
      <c r="N90" s="4" t="s">
        <v>597</v>
      </c>
      <c r="O90" s="4" t="s">
        <v>598</v>
      </c>
      <c r="P90" s="4" t="s">
        <v>638</v>
      </c>
      <c r="Q90" s="4" t="s">
        <v>639</v>
      </c>
      <c r="R90" s="5">
        <v>44224</v>
      </c>
      <c r="S90" s="4" t="s">
        <v>601</v>
      </c>
      <c r="T90" s="4" t="s">
        <v>602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640</v>
      </c>
      <c r="B91" s="4" t="s">
        <v>641</v>
      </c>
      <c r="C91" s="4" t="s">
        <v>642</v>
      </c>
      <c r="D91" s="4" t="s">
        <v>643</v>
      </c>
      <c r="E91" s="4" t="s">
        <v>644</v>
      </c>
      <c r="F91" s="4">
        <v>0</v>
      </c>
      <c r="G91" s="4" t="s">
        <v>29</v>
      </c>
      <c r="H91" s="4" t="s">
        <v>483</v>
      </c>
      <c r="I91" s="4" t="s">
        <v>484</v>
      </c>
      <c r="J91" s="4" t="s">
        <v>32</v>
      </c>
      <c r="K91" s="4" t="s">
        <v>33</v>
      </c>
      <c r="L91" s="4" t="s">
        <v>316</v>
      </c>
      <c r="M91" s="4" t="s">
        <v>317</v>
      </c>
      <c r="N91" s="4" t="s">
        <v>597</v>
      </c>
      <c r="O91" s="4" t="s">
        <v>598</v>
      </c>
      <c r="P91" s="4" t="s">
        <v>645</v>
      </c>
      <c r="Q91" s="4" t="s">
        <v>646</v>
      </c>
      <c r="R91" s="5">
        <v>44224</v>
      </c>
      <c r="S91" s="4" t="s">
        <v>601</v>
      </c>
      <c r="T91" s="4" t="s">
        <v>602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647</v>
      </c>
      <c r="B92" s="4" t="s">
        <v>648</v>
      </c>
      <c r="C92" s="4" t="s">
        <v>131</v>
      </c>
      <c r="D92" s="4" t="s">
        <v>649</v>
      </c>
      <c r="E92" s="4" t="s">
        <v>650</v>
      </c>
      <c r="F92" s="4">
        <v>0</v>
      </c>
      <c r="G92" s="4" t="s">
        <v>29</v>
      </c>
      <c r="H92" s="4" t="s">
        <v>483</v>
      </c>
      <c r="I92" s="4" t="s">
        <v>484</v>
      </c>
      <c r="J92" s="4" t="s">
        <v>32</v>
      </c>
      <c r="K92" s="4" t="s">
        <v>33</v>
      </c>
      <c r="L92" s="4" t="s">
        <v>316</v>
      </c>
      <c r="M92" s="4" t="s">
        <v>317</v>
      </c>
      <c r="N92" s="4" t="s">
        <v>597</v>
      </c>
      <c r="O92" s="4" t="s">
        <v>598</v>
      </c>
      <c r="P92" s="4" t="s">
        <v>651</v>
      </c>
      <c r="Q92" s="4" t="s">
        <v>652</v>
      </c>
      <c r="R92" s="5">
        <v>44224</v>
      </c>
      <c r="S92" s="4" t="s">
        <v>601</v>
      </c>
      <c r="T92" s="4" t="s">
        <v>602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653</v>
      </c>
      <c r="B93" s="4" t="s">
        <v>654</v>
      </c>
      <c r="C93" s="4" t="s">
        <v>342</v>
      </c>
      <c r="D93" s="4" t="s">
        <v>655</v>
      </c>
      <c r="E93" s="4" t="s">
        <v>656</v>
      </c>
      <c r="F93" s="4">
        <v>0</v>
      </c>
      <c r="G93" s="4" t="s">
        <v>29</v>
      </c>
      <c r="H93" s="4" t="s">
        <v>483</v>
      </c>
      <c r="I93" s="4" t="s">
        <v>484</v>
      </c>
      <c r="J93" s="4" t="s">
        <v>32</v>
      </c>
      <c r="K93" s="4" t="s">
        <v>33</v>
      </c>
      <c r="L93" s="4" t="s">
        <v>316</v>
      </c>
      <c r="M93" s="4" t="s">
        <v>317</v>
      </c>
      <c r="N93" s="4" t="s">
        <v>597</v>
      </c>
      <c r="O93" s="4" t="s">
        <v>598</v>
      </c>
      <c r="P93" s="4" t="s">
        <v>657</v>
      </c>
      <c r="Q93" s="4" t="s">
        <v>658</v>
      </c>
      <c r="R93" s="5">
        <v>44224</v>
      </c>
      <c r="S93" s="4" t="s">
        <v>601</v>
      </c>
      <c r="T93" s="4" t="s">
        <v>602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659</v>
      </c>
      <c r="B94" s="4" t="s">
        <v>660</v>
      </c>
      <c r="C94" s="4" t="s">
        <v>661</v>
      </c>
      <c r="D94" s="4" t="s">
        <v>540</v>
      </c>
      <c r="E94" s="4" t="s">
        <v>662</v>
      </c>
      <c r="F94" s="4">
        <v>0</v>
      </c>
      <c r="G94" s="4" t="s">
        <v>29</v>
      </c>
      <c r="H94" s="4" t="s">
        <v>483</v>
      </c>
      <c r="I94" s="4" t="s">
        <v>484</v>
      </c>
      <c r="J94" s="4" t="s">
        <v>32</v>
      </c>
      <c r="K94" s="4" t="s">
        <v>33</v>
      </c>
      <c r="L94" s="4" t="s">
        <v>316</v>
      </c>
      <c r="M94" s="4" t="s">
        <v>317</v>
      </c>
      <c r="N94" s="4" t="s">
        <v>597</v>
      </c>
      <c r="O94" s="4" t="s">
        <v>598</v>
      </c>
      <c r="P94" s="4" t="s">
        <v>663</v>
      </c>
      <c r="Q94" s="4" t="s">
        <v>664</v>
      </c>
      <c r="R94" s="5">
        <v>44224</v>
      </c>
      <c r="S94" s="4" t="s">
        <v>601</v>
      </c>
      <c r="T94" s="4" t="s">
        <v>602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665</v>
      </c>
      <c r="B95" s="4" t="s">
        <v>666</v>
      </c>
      <c r="C95" s="4" t="s">
        <v>667</v>
      </c>
      <c r="D95" s="4" t="s">
        <v>668</v>
      </c>
      <c r="E95" s="4" t="s">
        <v>669</v>
      </c>
      <c r="F95" s="4">
        <v>0</v>
      </c>
      <c r="G95" s="4" t="s">
        <v>29</v>
      </c>
      <c r="H95" s="4" t="s">
        <v>483</v>
      </c>
      <c r="I95" s="4" t="s">
        <v>484</v>
      </c>
      <c r="J95" s="4" t="s">
        <v>32</v>
      </c>
      <c r="K95" s="4" t="s">
        <v>33</v>
      </c>
      <c r="L95" s="4" t="s">
        <v>316</v>
      </c>
      <c r="M95" s="4" t="s">
        <v>317</v>
      </c>
      <c r="N95" s="4" t="s">
        <v>597</v>
      </c>
      <c r="O95" s="4" t="s">
        <v>598</v>
      </c>
      <c r="P95" s="4" t="s">
        <v>670</v>
      </c>
      <c r="Q95" s="4" t="s">
        <v>671</v>
      </c>
      <c r="R95" s="5">
        <v>44224</v>
      </c>
      <c r="S95" s="4" t="s">
        <v>601</v>
      </c>
      <c r="T95" s="4" t="s">
        <v>602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672</v>
      </c>
      <c r="B96" s="4" t="s">
        <v>673</v>
      </c>
      <c r="C96" s="4" t="s">
        <v>674</v>
      </c>
      <c r="D96" s="4" t="s">
        <v>226</v>
      </c>
      <c r="E96" s="4" t="s">
        <v>675</v>
      </c>
      <c r="F96" s="4">
        <v>0</v>
      </c>
      <c r="G96" s="4" t="s">
        <v>29</v>
      </c>
      <c r="H96" s="4" t="s">
        <v>483</v>
      </c>
      <c r="I96" s="4" t="s">
        <v>484</v>
      </c>
      <c r="J96" s="4" t="s">
        <v>32</v>
      </c>
      <c r="K96" s="4" t="s">
        <v>33</v>
      </c>
      <c r="L96" s="4" t="s">
        <v>316</v>
      </c>
      <c r="M96" s="4" t="s">
        <v>317</v>
      </c>
      <c r="N96" s="4" t="s">
        <v>597</v>
      </c>
      <c r="O96" s="4" t="s">
        <v>598</v>
      </c>
      <c r="P96" s="4" t="s">
        <v>676</v>
      </c>
      <c r="Q96" s="4" t="s">
        <v>677</v>
      </c>
      <c r="R96" s="5">
        <v>44224</v>
      </c>
      <c r="S96" s="4" t="s">
        <v>601</v>
      </c>
      <c r="T96" s="4" t="s">
        <v>602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678</v>
      </c>
      <c r="B97" s="4" t="s">
        <v>679</v>
      </c>
      <c r="C97" s="4" t="s">
        <v>680</v>
      </c>
      <c r="D97" s="4" t="s">
        <v>681</v>
      </c>
      <c r="E97" s="4" t="s">
        <v>560</v>
      </c>
      <c r="F97" s="4">
        <v>0</v>
      </c>
      <c r="G97" s="4" t="s">
        <v>29</v>
      </c>
      <c r="H97" s="4" t="s">
        <v>483</v>
      </c>
      <c r="I97" s="4" t="s">
        <v>484</v>
      </c>
      <c r="J97" s="4" t="s">
        <v>32</v>
      </c>
      <c r="K97" s="4" t="s">
        <v>33</v>
      </c>
      <c r="L97" s="4" t="s">
        <v>316</v>
      </c>
      <c r="M97" s="4" t="s">
        <v>317</v>
      </c>
      <c r="N97" s="4" t="s">
        <v>597</v>
      </c>
      <c r="O97" s="4" t="s">
        <v>598</v>
      </c>
      <c r="P97" s="4" t="s">
        <v>682</v>
      </c>
      <c r="Q97" s="4" t="s">
        <v>683</v>
      </c>
      <c r="R97" s="5">
        <v>44224</v>
      </c>
      <c r="S97" s="4" t="s">
        <v>601</v>
      </c>
      <c r="T97" s="4" t="s">
        <v>602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684</v>
      </c>
      <c r="B98" s="4" t="s">
        <v>685</v>
      </c>
      <c r="C98" s="4" t="s">
        <v>686</v>
      </c>
      <c r="D98" s="4" t="s">
        <v>687</v>
      </c>
      <c r="E98" s="4" t="s">
        <v>688</v>
      </c>
      <c r="F98" s="4">
        <v>0</v>
      </c>
      <c r="G98" s="4" t="s">
        <v>29</v>
      </c>
      <c r="H98" s="4" t="s">
        <v>483</v>
      </c>
      <c r="I98" s="4" t="s">
        <v>484</v>
      </c>
      <c r="J98" s="4" t="s">
        <v>32</v>
      </c>
      <c r="K98" s="4" t="s">
        <v>33</v>
      </c>
      <c r="L98" s="4" t="s">
        <v>316</v>
      </c>
      <c r="M98" s="4" t="s">
        <v>317</v>
      </c>
      <c r="N98" s="4" t="s">
        <v>597</v>
      </c>
      <c r="O98" s="4" t="s">
        <v>598</v>
      </c>
      <c r="P98" s="4" t="s">
        <v>689</v>
      </c>
      <c r="Q98" s="4" t="s">
        <v>690</v>
      </c>
      <c r="R98" s="5">
        <v>44224</v>
      </c>
      <c r="S98" s="4" t="s">
        <v>601</v>
      </c>
      <c r="T98" s="4" t="s">
        <v>602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691</v>
      </c>
      <c r="B99" s="4" t="s">
        <v>692</v>
      </c>
      <c r="C99" s="4" t="s">
        <v>693</v>
      </c>
      <c r="D99" s="4" t="s">
        <v>687</v>
      </c>
      <c r="E99" s="4" t="s">
        <v>694</v>
      </c>
      <c r="F99" s="4">
        <v>0</v>
      </c>
      <c r="G99" s="4" t="s">
        <v>29</v>
      </c>
      <c r="H99" s="4" t="s">
        <v>483</v>
      </c>
      <c r="I99" s="4" t="s">
        <v>484</v>
      </c>
      <c r="J99" s="4" t="s">
        <v>32</v>
      </c>
      <c r="K99" s="4" t="s">
        <v>33</v>
      </c>
      <c r="L99" s="4" t="s">
        <v>316</v>
      </c>
      <c r="M99" s="4" t="s">
        <v>317</v>
      </c>
      <c r="N99" s="4" t="s">
        <v>597</v>
      </c>
      <c r="O99" s="4" t="s">
        <v>598</v>
      </c>
      <c r="P99" s="4" t="s">
        <v>695</v>
      </c>
      <c r="Q99" s="4" t="s">
        <v>696</v>
      </c>
      <c r="R99" s="5">
        <v>44224</v>
      </c>
      <c r="S99" s="4" t="s">
        <v>601</v>
      </c>
      <c r="T99" s="4" t="s">
        <v>602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697</v>
      </c>
      <c r="B100" s="4" t="s">
        <v>698</v>
      </c>
      <c r="C100" s="4" t="s">
        <v>699</v>
      </c>
      <c r="D100" s="4" t="s">
        <v>687</v>
      </c>
      <c r="E100" s="4" t="s">
        <v>571</v>
      </c>
      <c r="F100" s="4">
        <v>0</v>
      </c>
      <c r="G100" s="4" t="s">
        <v>29</v>
      </c>
      <c r="H100" s="4" t="s">
        <v>483</v>
      </c>
      <c r="I100" s="4" t="s">
        <v>484</v>
      </c>
      <c r="J100" s="4" t="s">
        <v>32</v>
      </c>
      <c r="K100" s="4" t="s">
        <v>33</v>
      </c>
      <c r="L100" s="4" t="s">
        <v>316</v>
      </c>
      <c r="M100" s="4" t="s">
        <v>317</v>
      </c>
      <c r="N100" s="4" t="s">
        <v>597</v>
      </c>
      <c r="O100" s="4" t="s">
        <v>598</v>
      </c>
      <c r="P100" s="4" t="s">
        <v>700</v>
      </c>
      <c r="Q100" s="4" t="s">
        <v>701</v>
      </c>
      <c r="R100" s="5">
        <v>44224</v>
      </c>
      <c r="S100" s="4" t="s">
        <v>601</v>
      </c>
      <c r="T100" s="4" t="s">
        <v>602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702</v>
      </c>
      <c r="B101" s="4" t="s">
        <v>703</v>
      </c>
      <c r="C101" s="4" t="s">
        <v>704</v>
      </c>
      <c r="D101" s="4" t="s">
        <v>687</v>
      </c>
      <c r="E101" s="4" t="s">
        <v>675</v>
      </c>
      <c r="F101" s="4">
        <v>0</v>
      </c>
      <c r="G101" s="4" t="s">
        <v>29</v>
      </c>
      <c r="H101" s="4" t="s">
        <v>483</v>
      </c>
      <c r="I101" s="4" t="s">
        <v>484</v>
      </c>
      <c r="J101" s="4" t="s">
        <v>32</v>
      </c>
      <c r="K101" s="4" t="s">
        <v>33</v>
      </c>
      <c r="L101" s="4" t="s">
        <v>316</v>
      </c>
      <c r="M101" s="4" t="s">
        <v>317</v>
      </c>
      <c r="N101" s="4" t="s">
        <v>597</v>
      </c>
      <c r="O101" s="4" t="s">
        <v>598</v>
      </c>
      <c r="P101" s="4" t="s">
        <v>705</v>
      </c>
      <c r="Q101" s="4" t="s">
        <v>706</v>
      </c>
      <c r="R101" s="5">
        <v>44224</v>
      </c>
      <c r="S101" s="4" t="s">
        <v>601</v>
      </c>
      <c r="T101" s="4" t="s">
        <v>602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707</v>
      </c>
      <c r="B102" s="4" t="s">
        <v>708</v>
      </c>
      <c r="C102" s="4" t="s">
        <v>709</v>
      </c>
      <c r="D102" s="4" t="s">
        <v>234</v>
      </c>
      <c r="E102" s="4" t="s">
        <v>710</v>
      </c>
      <c r="F102" s="4">
        <v>0</v>
      </c>
      <c r="G102" s="4" t="s">
        <v>29</v>
      </c>
      <c r="H102" s="4" t="s">
        <v>483</v>
      </c>
      <c r="I102" s="4" t="s">
        <v>484</v>
      </c>
      <c r="J102" s="4" t="s">
        <v>32</v>
      </c>
      <c r="K102" s="4" t="s">
        <v>33</v>
      </c>
      <c r="L102" s="4" t="s">
        <v>316</v>
      </c>
      <c r="M102" s="4" t="s">
        <v>317</v>
      </c>
      <c r="N102" s="4" t="s">
        <v>597</v>
      </c>
      <c r="O102" s="4" t="s">
        <v>598</v>
      </c>
      <c r="P102" s="4" t="s">
        <v>711</v>
      </c>
      <c r="Q102" s="4" t="s">
        <v>712</v>
      </c>
      <c r="R102" s="5">
        <v>44224</v>
      </c>
      <c r="S102" s="4" t="s">
        <v>601</v>
      </c>
      <c r="T102" s="4" t="s">
        <v>602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713</v>
      </c>
      <c r="B103" s="4" t="s">
        <v>714</v>
      </c>
      <c r="C103" s="4" t="s">
        <v>667</v>
      </c>
      <c r="D103" s="4" t="s">
        <v>715</v>
      </c>
      <c r="E103" s="4" t="s">
        <v>267</v>
      </c>
      <c r="F103" s="4">
        <v>0</v>
      </c>
      <c r="G103" s="4" t="s">
        <v>29</v>
      </c>
      <c r="H103" s="4" t="s">
        <v>483</v>
      </c>
      <c r="I103" s="4" t="s">
        <v>484</v>
      </c>
      <c r="J103" s="4" t="s">
        <v>32</v>
      </c>
      <c r="K103" s="4" t="s">
        <v>33</v>
      </c>
      <c r="L103" s="4" t="s">
        <v>316</v>
      </c>
      <c r="M103" s="4" t="s">
        <v>317</v>
      </c>
      <c r="N103" s="4" t="s">
        <v>597</v>
      </c>
      <c r="O103" s="4" t="s">
        <v>598</v>
      </c>
      <c r="P103" s="4" t="s">
        <v>716</v>
      </c>
      <c r="Q103" s="4" t="s">
        <v>717</v>
      </c>
      <c r="R103" s="5">
        <v>44224</v>
      </c>
      <c r="S103" s="4" t="s">
        <v>601</v>
      </c>
      <c r="T103" s="4" t="s">
        <v>602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718</v>
      </c>
      <c r="B104" s="4" t="s">
        <v>719</v>
      </c>
      <c r="C104" s="4" t="s">
        <v>720</v>
      </c>
      <c r="D104" s="4" t="s">
        <v>721</v>
      </c>
      <c r="E104" s="4" t="s">
        <v>722</v>
      </c>
      <c r="F104" s="4">
        <v>0</v>
      </c>
      <c r="G104" s="4" t="s">
        <v>29</v>
      </c>
      <c r="H104" s="4" t="s">
        <v>483</v>
      </c>
      <c r="I104" s="4" t="s">
        <v>484</v>
      </c>
      <c r="J104" s="4" t="s">
        <v>32</v>
      </c>
      <c r="K104" s="4" t="s">
        <v>33</v>
      </c>
      <c r="L104" s="4" t="s">
        <v>316</v>
      </c>
      <c r="M104" s="4" t="s">
        <v>317</v>
      </c>
      <c r="N104" s="4" t="s">
        <v>597</v>
      </c>
      <c r="O104" s="4" t="s">
        <v>598</v>
      </c>
      <c r="P104" s="4" t="s">
        <v>723</v>
      </c>
      <c r="Q104" s="4" t="s">
        <v>724</v>
      </c>
      <c r="R104" s="5">
        <v>44224</v>
      </c>
      <c r="S104" s="4" t="s">
        <v>601</v>
      </c>
      <c r="T104" s="4" t="s">
        <v>602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725</v>
      </c>
      <c r="B105" s="4" t="s">
        <v>726</v>
      </c>
      <c r="C105" s="4" t="s">
        <v>727</v>
      </c>
      <c r="D105" s="4" t="s">
        <v>715</v>
      </c>
      <c r="E105" s="4" t="s">
        <v>728</v>
      </c>
      <c r="F105" s="4">
        <v>0</v>
      </c>
      <c r="G105" s="4" t="s">
        <v>29</v>
      </c>
      <c r="H105" s="4" t="s">
        <v>483</v>
      </c>
      <c r="I105" s="4" t="s">
        <v>484</v>
      </c>
      <c r="J105" s="4" t="s">
        <v>32</v>
      </c>
      <c r="K105" s="4" t="s">
        <v>33</v>
      </c>
      <c r="L105" s="4" t="s">
        <v>316</v>
      </c>
      <c r="M105" s="4" t="s">
        <v>317</v>
      </c>
      <c r="N105" s="4" t="s">
        <v>597</v>
      </c>
      <c r="O105" s="4" t="s">
        <v>598</v>
      </c>
      <c r="P105" s="4" t="s">
        <v>729</v>
      </c>
      <c r="Q105" s="4" t="s">
        <v>730</v>
      </c>
      <c r="R105" s="5">
        <v>44224</v>
      </c>
      <c r="S105" s="4" t="s">
        <v>601</v>
      </c>
      <c r="T105" s="4" t="s">
        <v>602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731</v>
      </c>
      <c r="B106" s="4" t="s">
        <v>732</v>
      </c>
      <c r="C106" s="4" t="s">
        <v>733</v>
      </c>
      <c r="D106" s="4" t="s">
        <v>481</v>
      </c>
      <c r="E106" s="4" t="s">
        <v>364</v>
      </c>
      <c r="F106" s="4">
        <v>0</v>
      </c>
      <c r="G106" s="4" t="s">
        <v>29</v>
      </c>
      <c r="H106" s="4" t="s">
        <v>483</v>
      </c>
      <c r="I106" s="4" t="s">
        <v>484</v>
      </c>
      <c r="J106" s="4" t="s">
        <v>32</v>
      </c>
      <c r="K106" s="4" t="s">
        <v>33</v>
      </c>
      <c r="L106" s="4" t="s">
        <v>316</v>
      </c>
      <c r="M106" s="4" t="s">
        <v>317</v>
      </c>
      <c r="N106" s="4" t="s">
        <v>597</v>
      </c>
      <c r="O106" s="4" t="s">
        <v>598</v>
      </c>
      <c r="P106" s="4" t="s">
        <v>734</v>
      </c>
      <c r="Q106" s="4" t="s">
        <v>735</v>
      </c>
      <c r="R106" s="5">
        <v>44224</v>
      </c>
      <c r="S106" s="4" t="s">
        <v>601</v>
      </c>
      <c r="T106" s="4" t="s">
        <v>602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736</v>
      </c>
      <c r="B107" s="4" t="s">
        <v>737</v>
      </c>
      <c r="C107" s="4" t="s">
        <v>738</v>
      </c>
      <c r="D107" s="4" t="s">
        <v>533</v>
      </c>
      <c r="E107" s="4" t="s">
        <v>739</v>
      </c>
      <c r="F107" s="4">
        <v>0</v>
      </c>
      <c r="G107" s="4" t="s">
        <v>29</v>
      </c>
      <c r="H107" s="4" t="s">
        <v>483</v>
      </c>
      <c r="I107" s="4" t="s">
        <v>484</v>
      </c>
      <c r="J107" s="4" t="s">
        <v>32</v>
      </c>
      <c r="K107" s="4" t="s">
        <v>33</v>
      </c>
      <c r="L107" s="4" t="s">
        <v>316</v>
      </c>
      <c r="M107" s="4" t="s">
        <v>317</v>
      </c>
      <c r="N107" s="4" t="s">
        <v>597</v>
      </c>
      <c r="O107" s="4" t="s">
        <v>598</v>
      </c>
      <c r="P107" s="4" t="s">
        <v>740</v>
      </c>
      <c r="Q107" s="4" t="s">
        <v>741</v>
      </c>
      <c r="R107" s="5">
        <v>44224</v>
      </c>
      <c r="S107" s="4" t="s">
        <v>601</v>
      </c>
      <c r="T107" s="4" t="s">
        <v>602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742</v>
      </c>
      <c r="B108" s="4" t="s">
        <v>743</v>
      </c>
      <c r="C108" s="4" t="s">
        <v>744</v>
      </c>
      <c r="D108" s="4" t="s">
        <v>745</v>
      </c>
      <c r="E108" s="4" t="s">
        <v>746</v>
      </c>
      <c r="F108" s="4">
        <v>0</v>
      </c>
      <c r="G108" s="4" t="s">
        <v>29</v>
      </c>
      <c r="H108" s="4" t="s">
        <v>483</v>
      </c>
      <c r="I108" s="4" t="s">
        <v>484</v>
      </c>
      <c r="J108" s="4" t="s">
        <v>32</v>
      </c>
      <c r="K108" s="4" t="s">
        <v>33</v>
      </c>
      <c r="L108" s="4" t="s">
        <v>316</v>
      </c>
      <c r="M108" s="4" t="s">
        <v>317</v>
      </c>
      <c r="N108" s="4" t="s">
        <v>597</v>
      </c>
      <c r="O108" s="4" t="s">
        <v>598</v>
      </c>
      <c r="P108" s="4" t="s">
        <v>747</v>
      </c>
      <c r="Q108" s="4" t="s">
        <v>748</v>
      </c>
      <c r="R108" s="5">
        <v>44224</v>
      </c>
      <c r="S108" s="4" t="s">
        <v>601</v>
      </c>
      <c r="T108" s="4" t="s">
        <v>602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592</v>
      </c>
      <c r="B109" s="4" t="s">
        <v>593</v>
      </c>
      <c r="C109" s="4" t="s">
        <v>594</v>
      </c>
      <c r="D109" s="4" t="s">
        <v>595</v>
      </c>
      <c r="E109" s="4" t="s">
        <v>596</v>
      </c>
      <c r="F109" s="4">
        <v>0</v>
      </c>
      <c r="G109" s="4" t="s">
        <v>29</v>
      </c>
      <c r="H109" s="4" t="s">
        <v>483</v>
      </c>
      <c r="I109" s="4" t="s">
        <v>484</v>
      </c>
      <c r="J109" s="4" t="s">
        <v>32</v>
      </c>
      <c r="K109" s="4" t="s">
        <v>33</v>
      </c>
      <c r="L109" s="4" t="s">
        <v>316</v>
      </c>
      <c r="M109" s="4" t="s">
        <v>317</v>
      </c>
      <c r="N109" s="4" t="s">
        <v>597</v>
      </c>
      <c r="O109" s="4" t="s">
        <v>598</v>
      </c>
      <c r="P109" s="4" t="s">
        <v>599</v>
      </c>
      <c r="Q109" s="4" t="s">
        <v>600</v>
      </c>
      <c r="R109" s="5">
        <v>44223</v>
      </c>
      <c r="S109" s="4" t="s">
        <v>601</v>
      </c>
      <c r="T109" s="4" t="s">
        <v>749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603</v>
      </c>
      <c r="B110" s="4" t="s">
        <v>604</v>
      </c>
      <c r="C110" s="4" t="s">
        <v>422</v>
      </c>
      <c r="D110" s="4" t="s">
        <v>605</v>
      </c>
      <c r="E110" s="4" t="s">
        <v>606</v>
      </c>
      <c r="F110" s="4">
        <v>0</v>
      </c>
      <c r="G110" s="4" t="s">
        <v>29</v>
      </c>
      <c r="H110" s="4" t="s">
        <v>483</v>
      </c>
      <c r="I110" s="4" t="s">
        <v>484</v>
      </c>
      <c r="J110" s="4" t="s">
        <v>32</v>
      </c>
      <c r="K110" s="4" t="s">
        <v>33</v>
      </c>
      <c r="L110" s="4" t="s">
        <v>316</v>
      </c>
      <c r="M110" s="4" t="s">
        <v>317</v>
      </c>
      <c r="N110" s="4" t="s">
        <v>597</v>
      </c>
      <c r="O110" s="4" t="s">
        <v>598</v>
      </c>
      <c r="P110" s="4" t="s">
        <v>607</v>
      </c>
      <c r="Q110" s="4" t="s">
        <v>608</v>
      </c>
      <c r="R110" s="5">
        <v>44223</v>
      </c>
      <c r="S110" s="4" t="s">
        <v>601</v>
      </c>
      <c r="T110" s="4" t="s">
        <v>749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609</v>
      </c>
      <c r="B111" s="4" t="s">
        <v>610</v>
      </c>
      <c r="C111" s="4" t="s">
        <v>611</v>
      </c>
      <c r="D111" s="4" t="s">
        <v>612</v>
      </c>
      <c r="E111" s="4" t="s">
        <v>234</v>
      </c>
      <c r="F111" s="4">
        <v>0</v>
      </c>
      <c r="G111" s="4" t="s">
        <v>29</v>
      </c>
      <c r="H111" s="4" t="s">
        <v>483</v>
      </c>
      <c r="I111" s="4" t="s">
        <v>484</v>
      </c>
      <c r="J111" s="4" t="s">
        <v>32</v>
      </c>
      <c r="K111" s="4" t="s">
        <v>33</v>
      </c>
      <c r="L111" s="4" t="s">
        <v>316</v>
      </c>
      <c r="M111" s="4" t="s">
        <v>317</v>
      </c>
      <c r="N111" s="4" t="s">
        <v>597</v>
      </c>
      <c r="O111" s="4" t="s">
        <v>598</v>
      </c>
      <c r="P111" s="4" t="s">
        <v>613</v>
      </c>
      <c r="Q111" s="4" t="s">
        <v>614</v>
      </c>
      <c r="R111" s="5">
        <v>44223</v>
      </c>
      <c r="S111" s="4" t="s">
        <v>601</v>
      </c>
      <c r="T111" s="4" t="s">
        <v>749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615</v>
      </c>
      <c r="B112" s="4" t="s">
        <v>616</v>
      </c>
      <c r="C112" s="4" t="s">
        <v>617</v>
      </c>
      <c r="D112" s="4" t="s">
        <v>209</v>
      </c>
      <c r="E112" s="4" t="s">
        <v>618</v>
      </c>
      <c r="F112" s="4">
        <v>0</v>
      </c>
      <c r="G112" s="4" t="s">
        <v>29</v>
      </c>
      <c r="H112" s="4" t="s">
        <v>483</v>
      </c>
      <c r="I112" s="4" t="s">
        <v>484</v>
      </c>
      <c r="J112" s="4" t="s">
        <v>32</v>
      </c>
      <c r="K112" s="4" t="s">
        <v>33</v>
      </c>
      <c r="L112" s="4" t="s">
        <v>316</v>
      </c>
      <c r="M112" s="4" t="s">
        <v>317</v>
      </c>
      <c r="N112" s="4" t="s">
        <v>597</v>
      </c>
      <c r="O112" s="4" t="s">
        <v>598</v>
      </c>
      <c r="P112" s="4" t="s">
        <v>619</v>
      </c>
      <c r="Q112" s="4" t="s">
        <v>620</v>
      </c>
      <c r="R112" s="5">
        <v>44223</v>
      </c>
      <c r="S112" s="4" t="s">
        <v>601</v>
      </c>
      <c r="T112" s="4" t="s">
        <v>749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621</v>
      </c>
      <c r="B113" s="4" t="s">
        <v>622</v>
      </c>
      <c r="C113" s="4" t="s">
        <v>623</v>
      </c>
      <c r="D113" s="4" t="s">
        <v>533</v>
      </c>
      <c r="E113" s="4" t="s">
        <v>624</v>
      </c>
      <c r="F113" s="4">
        <v>0</v>
      </c>
      <c r="G113" s="4" t="s">
        <v>29</v>
      </c>
      <c r="H113" s="4" t="s">
        <v>483</v>
      </c>
      <c r="I113" s="4" t="s">
        <v>484</v>
      </c>
      <c r="J113" s="4" t="s">
        <v>32</v>
      </c>
      <c r="K113" s="4" t="s">
        <v>33</v>
      </c>
      <c r="L113" s="4" t="s">
        <v>316</v>
      </c>
      <c r="M113" s="4" t="s">
        <v>317</v>
      </c>
      <c r="N113" s="4" t="s">
        <v>597</v>
      </c>
      <c r="O113" s="4" t="s">
        <v>598</v>
      </c>
      <c r="P113" s="4" t="s">
        <v>625</v>
      </c>
      <c r="Q113" s="4" t="s">
        <v>626</v>
      </c>
      <c r="R113" s="5">
        <v>44223</v>
      </c>
      <c r="S113" s="4" t="s">
        <v>601</v>
      </c>
      <c r="T113" s="4" t="s">
        <v>749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627</v>
      </c>
      <c r="B114" s="4" t="s">
        <v>628</v>
      </c>
      <c r="C114" s="4" t="s">
        <v>629</v>
      </c>
      <c r="D114" s="4" t="s">
        <v>267</v>
      </c>
      <c r="E114" s="4" t="s">
        <v>630</v>
      </c>
      <c r="F114" s="4">
        <v>0</v>
      </c>
      <c r="G114" s="4" t="s">
        <v>29</v>
      </c>
      <c r="H114" s="4" t="s">
        <v>483</v>
      </c>
      <c r="I114" s="4" t="s">
        <v>484</v>
      </c>
      <c r="J114" s="4" t="s">
        <v>32</v>
      </c>
      <c r="K114" s="4" t="s">
        <v>33</v>
      </c>
      <c r="L114" s="4" t="s">
        <v>316</v>
      </c>
      <c r="M114" s="4" t="s">
        <v>317</v>
      </c>
      <c r="N114" s="4" t="s">
        <v>597</v>
      </c>
      <c r="O114" s="4" t="s">
        <v>598</v>
      </c>
      <c r="P114" s="4" t="s">
        <v>631</v>
      </c>
      <c r="Q114" s="4" t="s">
        <v>632</v>
      </c>
      <c r="R114" s="5">
        <v>44223</v>
      </c>
      <c r="S114" s="4" t="s">
        <v>601</v>
      </c>
      <c r="T114" s="4" t="s">
        <v>749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633</v>
      </c>
      <c r="B115" s="4" t="s">
        <v>634</v>
      </c>
      <c r="C115" s="4" t="s">
        <v>635</v>
      </c>
      <c r="D115" s="4" t="s">
        <v>636</v>
      </c>
      <c r="E115" s="4" t="s">
        <v>637</v>
      </c>
      <c r="F115" s="4">
        <v>0</v>
      </c>
      <c r="G115" s="4" t="s">
        <v>29</v>
      </c>
      <c r="H115" s="4" t="s">
        <v>483</v>
      </c>
      <c r="I115" s="4" t="s">
        <v>484</v>
      </c>
      <c r="J115" s="4" t="s">
        <v>32</v>
      </c>
      <c r="K115" s="4" t="s">
        <v>33</v>
      </c>
      <c r="L115" s="4" t="s">
        <v>316</v>
      </c>
      <c r="M115" s="4" t="s">
        <v>317</v>
      </c>
      <c r="N115" s="4" t="s">
        <v>597</v>
      </c>
      <c r="O115" s="4" t="s">
        <v>598</v>
      </c>
      <c r="P115" s="4" t="s">
        <v>638</v>
      </c>
      <c r="Q115" s="4" t="s">
        <v>639</v>
      </c>
      <c r="R115" s="5">
        <v>44223</v>
      </c>
      <c r="S115" s="4" t="s">
        <v>601</v>
      </c>
      <c r="T115" s="4" t="s">
        <v>749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640</v>
      </c>
      <c r="B116" s="4" t="s">
        <v>641</v>
      </c>
      <c r="C116" s="4" t="s">
        <v>642</v>
      </c>
      <c r="D116" s="4" t="s">
        <v>643</v>
      </c>
      <c r="E116" s="4" t="s">
        <v>644</v>
      </c>
      <c r="F116" s="4">
        <v>0</v>
      </c>
      <c r="G116" s="4" t="s">
        <v>29</v>
      </c>
      <c r="H116" s="4" t="s">
        <v>483</v>
      </c>
      <c r="I116" s="4" t="s">
        <v>484</v>
      </c>
      <c r="J116" s="4" t="s">
        <v>32</v>
      </c>
      <c r="K116" s="4" t="s">
        <v>33</v>
      </c>
      <c r="L116" s="4" t="s">
        <v>316</v>
      </c>
      <c r="M116" s="4" t="s">
        <v>317</v>
      </c>
      <c r="N116" s="4" t="s">
        <v>597</v>
      </c>
      <c r="O116" s="4" t="s">
        <v>598</v>
      </c>
      <c r="P116" s="4" t="s">
        <v>645</v>
      </c>
      <c r="Q116" s="4" t="s">
        <v>646</v>
      </c>
      <c r="R116" s="5">
        <v>44223</v>
      </c>
      <c r="S116" s="4" t="s">
        <v>601</v>
      </c>
      <c r="T116" s="4" t="s">
        <v>749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647</v>
      </c>
      <c r="B117" s="4" t="s">
        <v>648</v>
      </c>
      <c r="C117" s="4" t="s">
        <v>131</v>
      </c>
      <c r="D117" s="4" t="s">
        <v>649</v>
      </c>
      <c r="E117" s="4" t="s">
        <v>650</v>
      </c>
      <c r="F117" s="4">
        <v>0</v>
      </c>
      <c r="G117" s="4" t="s">
        <v>29</v>
      </c>
      <c r="H117" s="4" t="s">
        <v>483</v>
      </c>
      <c r="I117" s="4" t="s">
        <v>484</v>
      </c>
      <c r="J117" s="4" t="s">
        <v>32</v>
      </c>
      <c r="K117" s="4" t="s">
        <v>33</v>
      </c>
      <c r="L117" s="4" t="s">
        <v>316</v>
      </c>
      <c r="M117" s="4" t="s">
        <v>317</v>
      </c>
      <c r="N117" s="4" t="s">
        <v>597</v>
      </c>
      <c r="O117" s="4" t="s">
        <v>598</v>
      </c>
      <c r="P117" s="4" t="s">
        <v>651</v>
      </c>
      <c r="Q117" s="4" t="s">
        <v>652</v>
      </c>
      <c r="R117" s="5">
        <v>44223</v>
      </c>
      <c r="S117" s="4" t="s">
        <v>601</v>
      </c>
      <c r="T117" s="4" t="s">
        <v>749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653</v>
      </c>
      <c r="B118" s="4" t="s">
        <v>654</v>
      </c>
      <c r="C118" s="4" t="s">
        <v>342</v>
      </c>
      <c r="D118" s="4" t="s">
        <v>655</v>
      </c>
      <c r="E118" s="4" t="s">
        <v>656</v>
      </c>
      <c r="F118" s="4">
        <v>0</v>
      </c>
      <c r="G118" s="4" t="s">
        <v>29</v>
      </c>
      <c r="H118" s="4" t="s">
        <v>483</v>
      </c>
      <c r="I118" s="4" t="s">
        <v>484</v>
      </c>
      <c r="J118" s="4" t="s">
        <v>32</v>
      </c>
      <c r="K118" s="4" t="s">
        <v>33</v>
      </c>
      <c r="L118" s="4" t="s">
        <v>316</v>
      </c>
      <c r="M118" s="4" t="s">
        <v>317</v>
      </c>
      <c r="N118" s="4" t="s">
        <v>597</v>
      </c>
      <c r="O118" s="4" t="s">
        <v>598</v>
      </c>
      <c r="P118" s="4" t="s">
        <v>657</v>
      </c>
      <c r="Q118" s="4" t="s">
        <v>658</v>
      </c>
      <c r="R118" s="5">
        <v>44223</v>
      </c>
      <c r="S118" s="4" t="s">
        <v>601</v>
      </c>
      <c r="T118" s="4" t="s">
        <v>749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659</v>
      </c>
      <c r="B119" s="4" t="s">
        <v>660</v>
      </c>
      <c r="C119" s="4" t="s">
        <v>661</v>
      </c>
      <c r="D119" s="4" t="s">
        <v>540</v>
      </c>
      <c r="E119" s="4" t="s">
        <v>662</v>
      </c>
      <c r="F119" s="4">
        <v>0</v>
      </c>
      <c r="G119" s="4" t="s">
        <v>29</v>
      </c>
      <c r="H119" s="4" t="s">
        <v>483</v>
      </c>
      <c r="I119" s="4" t="s">
        <v>484</v>
      </c>
      <c r="J119" s="4" t="s">
        <v>32</v>
      </c>
      <c r="K119" s="4" t="s">
        <v>33</v>
      </c>
      <c r="L119" s="4" t="s">
        <v>316</v>
      </c>
      <c r="M119" s="4" t="s">
        <v>317</v>
      </c>
      <c r="N119" s="4" t="s">
        <v>597</v>
      </c>
      <c r="O119" s="4" t="s">
        <v>598</v>
      </c>
      <c r="P119" s="4" t="s">
        <v>663</v>
      </c>
      <c r="Q119" s="4" t="s">
        <v>664</v>
      </c>
      <c r="R119" s="5">
        <v>44223</v>
      </c>
      <c r="S119" s="4" t="s">
        <v>601</v>
      </c>
      <c r="T119" s="4" t="s">
        <v>749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665</v>
      </c>
      <c r="B120" s="4" t="s">
        <v>666</v>
      </c>
      <c r="C120" s="4" t="s">
        <v>667</v>
      </c>
      <c r="D120" s="4" t="s">
        <v>668</v>
      </c>
      <c r="E120" s="4" t="s">
        <v>669</v>
      </c>
      <c r="F120" s="4">
        <v>0</v>
      </c>
      <c r="G120" s="4" t="s">
        <v>29</v>
      </c>
      <c r="H120" s="4" t="s">
        <v>483</v>
      </c>
      <c r="I120" s="4" t="s">
        <v>484</v>
      </c>
      <c r="J120" s="4" t="s">
        <v>32</v>
      </c>
      <c r="K120" s="4" t="s">
        <v>33</v>
      </c>
      <c r="L120" s="4" t="s">
        <v>316</v>
      </c>
      <c r="M120" s="4" t="s">
        <v>317</v>
      </c>
      <c r="N120" s="4" t="s">
        <v>597</v>
      </c>
      <c r="O120" s="4" t="s">
        <v>598</v>
      </c>
      <c r="P120" s="4" t="s">
        <v>670</v>
      </c>
      <c r="Q120" s="4" t="s">
        <v>671</v>
      </c>
      <c r="R120" s="5">
        <v>44223</v>
      </c>
      <c r="S120" s="4" t="s">
        <v>601</v>
      </c>
      <c r="T120" s="4" t="s">
        <v>749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672</v>
      </c>
      <c r="B121" s="4" t="s">
        <v>673</v>
      </c>
      <c r="C121" s="4" t="s">
        <v>674</v>
      </c>
      <c r="D121" s="4" t="s">
        <v>226</v>
      </c>
      <c r="E121" s="4" t="s">
        <v>675</v>
      </c>
      <c r="F121" s="4">
        <v>0</v>
      </c>
      <c r="G121" s="4" t="s">
        <v>29</v>
      </c>
      <c r="H121" s="4" t="s">
        <v>483</v>
      </c>
      <c r="I121" s="4" t="s">
        <v>484</v>
      </c>
      <c r="J121" s="4" t="s">
        <v>32</v>
      </c>
      <c r="K121" s="4" t="s">
        <v>33</v>
      </c>
      <c r="L121" s="4" t="s">
        <v>316</v>
      </c>
      <c r="M121" s="4" t="s">
        <v>317</v>
      </c>
      <c r="N121" s="4" t="s">
        <v>597</v>
      </c>
      <c r="O121" s="4" t="s">
        <v>598</v>
      </c>
      <c r="P121" s="4" t="s">
        <v>676</v>
      </c>
      <c r="Q121" s="4" t="s">
        <v>677</v>
      </c>
      <c r="R121" s="5">
        <v>44223</v>
      </c>
      <c r="S121" s="4" t="s">
        <v>601</v>
      </c>
      <c r="T121" s="4" t="s">
        <v>749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678</v>
      </c>
      <c r="B122" s="4" t="s">
        <v>679</v>
      </c>
      <c r="C122" s="4" t="s">
        <v>680</v>
      </c>
      <c r="D122" s="4" t="s">
        <v>681</v>
      </c>
      <c r="E122" s="4" t="s">
        <v>560</v>
      </c>
      <c r="F122" s="4">
        <v>0</v>
      </c>
      <c r="G122" s="4" t="s">
        <v>29</v>
      </c>
      <c r="H122" s="4" t="s">
        <v>483</v>
      </c>
      <c r="I122" s="4" t="s">
        <v>484</v>
      </c>
      <c r="J122" s="4" t="s">
        <v>32</v>
      </c>
      <c r="K122" s="4" t="s">
        <v>33</v>
      </c>
      <c r="L122" s="4" t="s">
        <v>316</v>
      </c>
      <c r="M122" s="4" t="s">
        <v>317</v>
      </c>
      <c r="N122" s="4" t="s">
        <v>597</v>
      </c>
      <c r="O122" s="4" t="s">
        <v>598</v>
      </c>
      <c r="P122" s="4" t="s">
        <v>682</v>
      </c>
      <c r="Q122" s="4" t="s">
        <v>683</v>
      </c>
      <c r="R122" s="5">
        <v>44223</v>
      </c>
      <c r="S122" s="4" t="s">
        <v>601</v>
      </c>
      <c r="T122" s="4" t="s">
        <v>749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684</v>
      </c>
      <c r="B123" s="4" t="s">
        <v>685</v>
      </c>
      <c r="C123" s="4" t="s">
        <v>686</v>
      </c>
      <c r="D123" s="4" t="s">
        <v>687</v>
      </c>
      <c r="E123" s="4" t="s">
        <v>688</v>
      </c>
      <c r="F123" s="4">
        <v>0</v>
      </c>
      <c r="G123" s="4" t="s">
        <v>29</v>
      </c>
      <c r="H123" s="4" t="s">
        <v>483</v>
      </c>
      <c r="I123" s="4" t="s">
        <v>484</v>
      </c>
      <c r="J123" s="4" t="s">
        <v>32</v>
      </c>
      <c r="K123" s="4" t="s">
        <v>33</v>
      </c>
      <c r="L123" s="4" t="s">
        <v>316</v>
      </c>
      <c r="M123" s="4" t="s">
        <v>317</v>
      </c>
      <c r="N123" s="4" t="s">
        <v>597</v>
      </c>
      <c r="O123" s="4" t="s">
        <v>598</v>
      </c>
      <c r="P123" s="4" t="s">
        <v>689</v>
      </c>
      <c r="Q123" s="4" t="s">
        <v>690</v>
      </c>
      <c r="R123" s="5">
        <v>44223</v>
      </c>
      <c r="S123" s="4" t="s">
        <v>601</v>
      </c>
      <c r="T123" s="4" t="s">
        <v>749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691</v>
      </c>
      <c r="B124" s="4" t="s">
        <v>692</v>
      </c>
      <c r="C124" s="4" t="s">
        <v>693</v>
      </c>
      <c r="D124" s="4" t="s">
        <v>687</v>
      </c>
      <c r="E124" s="4" t="s">
        <v>694</v>
      </c>
      <c r="F124" s="4">
        <v>0</v>
      </c>
      <c r="G124" s="4" t="s">
        <v>29</v>
      </c>
      <c r="H124" s="4" t="s">
        <v>483</v>
      </c>
      <c r="I124" s="4" t="s">
        <v>484</v>
      </c>
      <c r="J124" s="4" t="s">
        <v>32</v>
      </c>
      <c r="K124" s="4" t="s">
        <v>33</v>
      </c>
      <c r="L124" s="4" t="s">
        <v>316</v>
      </c>
      <c r="M124" s="4" t="s">
        <v>317</v>
      </c>
      <c r="N124" s="4" t="s">
        <v>597</v>
      </c>
      <c r="O124" s="4" t="s">
        <v>598</v>
      </c>
      <c r="P124" s="4" t="s">
        <v>695</v>
      </c>
      <c r="Q124" s="4" t="s">
        <v>696</v>
      </c>
      <c r="R124" s="5">
        <v>44223</v>
      </c>
      <c r="S124" s="4" t="s">
        <v>601</v>
      </c>
      <c r="T124" s="4" t="s">
        <v>749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697</v>
      </c>
      <c r="B125" s="4" t="s">
        <v>698</v>
      </c>
      <c r="C125" s="4" t="s">
        <v>699</v>
      </c>
      <c r="D125" s="4" t="s">
        <v>687</v>
      </c>
      <c r="E125" s="4" t="s">
        <v>571</v>
      </c>
      <c r="F125" s="4">
        <v>0</v>
      </c>
      <c r="G125" s="4" t="s">
        <v>29</v>
      </c>
      <c r="H125" s="4" t="s">
        <v>483</v>
      </c>
      <c r="I125" s="4" t="s">
        <v>484</v>
      </c>
      <c r="J125" s="4" t="s">
        <v>32</v>
      </c>
      <c r="K125" s="4" t="s">
        <v>33</v>
      </c>
      <c r="L125" s="4" t="s">
        <v>316</v>
      </c>
      <c r="M125" s="4" t="s">
        <v>317</v>
      </c>
      <c r="N125" s="4" t="s">
        <v>597</v>
      </c>
      <c r="O125" s="4" t="s">
        <v>598</v>
      </c>
      <c r="P125" s="4" t="s">
        <v>700</v>
      </c>
      <c r="Q125" s="4" t="s">
        <v>701</v>
      </c>
      <c r="R125" s="5">
        <v>44223</v>
      </c>
      <c r="S125" s="4" t="s">
        <v>601</v>
      </c>
      <c r="T125" s="4" t="s">
        <v>749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702</v>
      </c>
      <c r="B126" s="4" t="s">
        <v>703</v>
      </c>
      <c r="C126" s="4" t="s">
        <v>704</v>
      </c>
      <c r="D126" s="4" t="s">
        <v>687</v>
      </c>
      <c r="E126" s="4" t="s">
        <v>675</v>
      </c>
      <c r="F126" s="4">
        <v>0</v>
      </c>
      <c r="G126" s="4" t="s">
        <v>29</v>
      </c>
      <c r="H126" s="4" t="s">
        <v>483</v>
      </c>
      <c r="I126" s="4" t="s">
        <v>484</v>
      </c>
      <c r="J126" s="4" t="s">
        <v>32</v>
      </c>
      <c r="K126" s="4" t="s">
        <v>33</v>
      </c>
      <c r="L126" s="4" t="s">
        <v>316</v>
      </c>
      <c r="M126" s="4" t="s">
        <v>317</v>
      </c>
      <c r="N126" s="4" t="s">
        <v>597</v>
      </c>
      <c r="O126" s="4" t="s">
        <v>598</v>
      </c>
      <c r="P126" s="4" t="s">
        <v>705</v>
      </c>
      <c r="Q126" s="4" t="s">
        <v>706</v>
      </c>
      <c r="R126" s="5">
        <v>44223</v>
      </c>
      <c r="S126" s="4" t="s">
        <v>601</v>
      </c>
      <c r="T126" s="4" t="s">
        <v>749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707</v>
      </c>
      <c r="B127" s="4" t="s">
        <v>708</v>
      </c>
      <c r="C127" s="4" t="s">
        <v>709</v>
      </c>
      <c r="D127" s="4" t="s">
        <v>234</v>
      </c>
      <c r="E127" s="4" t="s">
        <v>710</v>
      </c>
      <c r="F127" s="4">
        <v>0</v>
      </c>
      <c r="G127" s="4" t="s">
        <v>29</v>
      </c>
      <c r="H127" s="4" t="s">
        <v>483</v>
      </c>
      <c r="I127" s="4" t="s">
        <v>484</v>
      </c>
      <c r="J127" s="4" t="s">
        <v>32</v>
      </c>
      <c r="K127" s="4" t="s">
        <v>33</v>
      </c>
      <c r="L127" s="4" t="s">
        <v>316</v>
      </c>
      <c r="M127" s="4" t="s">
        <v>317</v>
      </c>
      <c r="N127" s="4" t="s">
        <v>597</v>
      </c>
      <c r="O127" s="4" t="s">
        <v>598</v>
      </c>
      <c r="P127" s="4" t="s">
        <v>711</v>
      </c>
      <c r="Q127" s="4" t="s">
        <v>712</v>
      </c>
      <c r="R127" s="5">
        <v>44223</v>
      </c>
      <c r="S127" s="4" t="s">
        <v>601</v>
      </c>
      <c r="T127" s="4" t="s">
        <v>749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713</v>
      </c>
      <c r="B128" s="4" t="s">
        <v>714</v>
      </c>
      <c r="C128" s="4" t="s">
        <v>667</v>
      </c>
      <c r="D128" s="4" t="s">
        <v>715</v>
      </c>
      <c r="E128" s="4" t="s">
        <v>267</v>
      </c>
      <c r="F128" s="4">
        <v>0</v>
      </c>
      <c r="G128" s="4" t="s">
        <v>29</v>
      </c>
      <c r="H128" s="4" t="s">
        <v>483</v>
      </c>
      <c r="I128" s="4" t="s">
        <v>484</v>
      </c>
      <c r="J128" s="4" t="s">
        <v>32</v>
      </c>
      <c r="K128" s="4" t="s">
        <v>33</v>
      </c>
      <c r="L128" s="4" t="s">
        <v>316</v>
      </c>
      <c r="M128" s="4" t="s">
        <v>317</v>
      </c>
      <c r="N128" s="4" t="s">
        <v>597</v>
      </c>
      <c r="O128" s="4" t="s">
        <v>598</v>
      </c>
      <c r="P128" s="4" t="s">
        <v>716</v>
      </c>
      <c r="Q128" s="4" t="s">
        <v>717</v>
      </c>
      <c r="R128" s="5">
        <v>44223</v>
      </c>
      <c r="S128" s="4" t="s">
        <v>601</v>
      </c>
      <c r="T128" s="4" t="s">
        <v>749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718</v>
      </c>
      <c r="B129" s="4" t="s">
        <v>719</v>
      </c>
      <c r="C129" s="4" t="s">
        <v>720</v>
      </c>
      <c r="D129" s="4" t="s">
        <v>721</v>
      </c>
      <c r="E129" s="4" t="s">
        <v>722</v>
      </c>
      <c r="F129" s="4">
        <v>0</v>
      </c>
      <c r="G129" s="4" t="s">
        <v>29</v>
      </c>
      <c r="H129" s="4" t="s">
        <v>483</v>
      </c>
      <c r="I129" s="4" t="s">
        <v>484</v>
      </c>
      <c r="J129" s="4" t="s">
        <v>32</v>
      </c>
      <c r="K129" s="4" t="s">
        <v>33</v>
      </c>
      <c r="L129" s="4" t="s">
        <v>316</v>
      </c>
      <c r="M129" s="4" t="s">
        <v>317</v>
      </c>
      <c r="N129" s="4" t="s">
        <v>597</v>
      </c>
      <c r="O129" s="4" t="s">
        <v>598</v>
      </c>
      <c r="P129" s="4" t="s">
        <v>723</v>
      </c>
      <c r="Q129" s="4" t="s">
        <v>724</v>
      </c>
      <c r="R129" s="5">
        <v>44223</v>
      </c>
      <c r="S129" s="4" t="s">
        <v>601</v>
      </c>
      <c r="T129" s="4" t="s">
        <v>749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725</v>
      </c>
      <c r="B130" s="4" t="s">
        <v>726</v>
      </c>
      <c r="C130" s="4" t="s">
        <v>727</v>
      </c>
      <c r="D130" s="4" t="s">
        <v>715</v>
      </c>
      <c r="E130" s="4" t="s">
        <v>728</v>
      </c>
      <c r="F130" s="4">
        <v>0</v>
      </c>
      <c r="G130" s="4" t="s">
        <v>29</v>
      </c>
      <c r="H130" s="4" t="s">
        <v>483</v>
      </c>
      <c r="I130" s="4" t="s">
        <v>484</v>
      </c>
      <c r="J130" s="4" t="s">
        <v>32</v>
      </c>
      <c r="K130" s="4" t="s">
        <v>33</v>
      </c>
      <c r="L130" s="4" t="s">
        <v>316</v>
      </c>
      <c r="M130" s="4" t="s">
        <v>317</v>
      </c>
      <c r="N130" s="4" t="s">
        <v>597</v>
      </c>
      <c r="O130" s="4" t="s">
        <v>598</v>
      </c>
      <c r="P130" s="4" t="s">
        <v>729</v>
      </c>
      <c r="Q130" s="4" t="s">
        <v>730</v>
      </c>
      <c r="R130" s="5">
        <v>44223</v>
      </c>
      <c r="S130" s="4" t="s">
        <v>601</v>
      </c>
      <c r="T130" s="4" t="s">
        <v>749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66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731</v>
      </c>
      <c r="B131" s="4" t="s">
        <v>732</v>
      </c>
      <c r="C131" s="4" t="s">
        <v>733</v>
      </c>
      <c r="D131" s="4" t="s">
        <v>481</v>
      </c>
      <c r="E131" s="4" t="s">
        <v>364</v>
      </c>
      <c r="F131" s="4">
        <v>0</v>
      </c>
      <c r="G131" s="4" t="s">
        <v>29</v>
      </c>
      <c r="H131" s="4" t="s">
        <v>483</v>
      </c>
      <c r="I131" s="4" t="s">
        <v>484</v>
      </c>
      <c r="J131" s="4" t="s">
        <v>32</v>
      </c>
      <c r="K131" s="4" t="s">
        <v>33</v>
      </c>
      <c r="L131" s="4" t="s">
        <v>316</v>
      </c>
      <c r="M131" s="4" t="s">
        <v>317</v>
      </c>
      <c r="N131" s="4" t="s">
        <v>597</v>
      </c>
      <c r="O131" s="4" t="s">
        <v>598</v>
      </c>
      <c r="P131" s="4" t="s">
        <v>734</v>
      </c>
      <c r="Q131" s="4" t="s">
        <v>735</v>
      </c>
      <c r="R131" s="5">
        <v>44223</v>
      </c>
      <c r="S131" s="4" t="s">
        <v>601</v>
      </c>
      <c r="T131" s="4" t="s">
        <v>749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736</v>
      </c>
      <c r="B132" s="4" t="s">
        <v>737</v>
      </c>
      <c r="C132" s="4" t="s">
        <v>738</v>
      </c>
      <c r="D132" s="4" t="s">
        <v>533</v>
      </c>
      <c r="E132" s="4" t="s">
        <v>739</v>
      </c>
      <c r="F132" s="4">
        <v>0</v>
      </c>
      <c r="G132" s="4" t="s">
        <v>29</v>
      </c>
      <c r="H132" s="4" t="s">
        <v>483</v>
      </c>
      <c r="I132" s="4" t="s">
        <v>484</v>
      </c>
      <c r="J132" s="4" t="s">
        <v>32</v>
      </c>
      <c r="K132" s="4" t="s">
        <v>33</v>
      </c>
      <c r="L132" s="4" t="s">
        <v>316</v>
      </c>
      <c r="M132" s="4" t="s">
        <v>317</v>
      </c>
      <c r="N132" s="4" t="s">
        <v>597</v>
      </c>
      <c r="O132" s="4" t="s">
        <v>598</v>
      </c>
      <c r="P132" s="4" t="s">
        <v>740</v>
      </c>
      <c r="Q132" s="4" t="s">
        <v>741</v>
      </c>
      <c r="R132" s="5">
        <v>44223</v>
      </c>
      <c r="S132" s="4" t="s">
        <v>601</v>
      </c>
      <c r="T132" s="4" t="s">
        <v>749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742</v>
      </c>
      <c r="B133" s="4" t="s">
        <v>743</v>
      </c>
      <c r="C133" s="4" t="s">
        <v>744</v>
      </c>
      <c r="D133" s="4" t="s">
        <v>745</v>
      </c>
      <c r="E133" s="4" t="s">
        <v>746</v>
      </c>
      <c r="F133" s="4">
        <v>0</v>
      </c>
      <c r="G133" s="4" t="s">
        <v>29</v>
      </c>
      <c r="H133" s="4" t="s">
        <v>483</v>
      </c>
      <c r="I133" s="4" t="s">
        <v>484</v>
      </c>
      <c r="J133" s="4" t="s">
        <v>32</v>
      </c>
      <c r="K133" s="4" t="s">
        <v>33</v>
      </c>
      <c r="L133" s="4" t="s">
        <v>316</v>
      </c>
      <c r="M133" s="4" t="s">
        <v>317</v>
      </c>
      <c r="N133" s="4" t="s">
        <v>597</v>
      </c>
      <c r="O133" s="4" t="s">
        <v>598</v>
      </c>
      <c r="P133" s="4" t="s">
        <v>747</v>
      </c>
      <c r="Q133" s="4" t="s">
        <v>748</v>
      </c>
      <c r="R133" s="5">
        <v>44223</v>
      </c>
      <c r="S133" s="4" t="s">
        <v>601</v>
      </c>
      <c r="T133" s="4" t="s">
        <v>749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478</v>
      </c>
      <c r="B134" s="4" t="s">
        <v>479</v>
      </c>
      <c r="C134" s="4" t="s">
        <v>480</v>
      </c>
      <c r="D134" s="4" t="s">
        <v>481</v>
      </c>
      <c r="E134" s="4" t="s">
        <v>482</v>
      </c>
      <c r="F134" s="4">
        <v>0</v>
      </c>
      <c r="G134" s="4" t="s">
        <v>29</v>
      </c>
      <c r="H134" s="4" t="s">
        <v>483</v>
      </c>
      <c r="I134" s="4" t="s">
        <v>484</v>
      </c>
      <c r="J134" s="4" t="s">
        <v>32</v>
      </c>
      <c r="K134" s="4" t="s">
        <v>33</v>
      </c>
      <c r="L134" s="4" t="s">
        <v>316</v>
      </c>
      <c r="M134" s="4" t="s">
        <v>317</v>
      </c>
      <c r="N134" s="4" t="s">
        <v>485</v>
      </c>
      <c r="O134" s="4" t="s">
        <v>486</v>
      </c>
      <c r="P134" s="4" t="s">
        <v>487</v>
      </c>
      <c r="Q134" s="4" t="s">
        <v>488</v>
      </c>
      <c r="R134" s="5">
        <v>44223</v>
      </c>
      <c r="S134" s="4" t="s">
        <v>40</v>
      </c>
      <c r="T134" s="4" t="s">
        <v>750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490</v>
      </c>
      <c r="B135" s="4" t="s">
        <v>491</v>
      </c>
      <c r="C135" s="4" t="s">
        <v>492</v>
      </c>
      <c r="D135" s="4" t="s">
        <v>493</v>
      </c>
      <c r="E135" s="4" t="s">
        <v>494</v>
      </c>
      <c r="F135" s="4">
        <v>0</v>
      </c>
      <c r="G135" s="4" t="s">
        <v>29</v>
      </c>
      <c r="H135" s="4" t="s">
        <v>483</v>
      </c>
      <c r="I135" s="4" t="s">
        <v>484</v>
      </c>
      <c r="J135" s="4" t="s">
        <v>32</v>
      </c>
      <c r="K135" s="4" t="s">
        <v>33</v>
      </c>
      <c r="L135" s="4" t="s">
        <v>316</v>
      </c>
      <c r="M135" s="4" t="s">
        <v>317</v>
      </c>
      <c r="N135" s="4" t="s">
        <v>485</v>
      </c>
      <c r="O135" s="4" t="s">
        <v>486</v>
      </c>
      <c r="P135" s="4" t="s">
        <v>495</v>
      </c>
      <c r="Q135" s="4" t="s">
        <v>496</v>
      </c>
      <c r="R135" s="5">
        <v>44223</v>
      </c>
      <c r="S135" s="4" t="s">
        <v>40</v>
      </c>
      <c r="T135" s="4" t="s">
        <v>750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497</v>
      </c>
      <c r="B136" s="4" t="s">
        <v>498</v>
      </c>
      <c r="C136" s="4" t="s">
        <v>499</v>
      </c>
      <c r="D136" s="4" t="s">
        <v>500</v>
      </c>
      <c r="E136" s="4" t="s">
        <v>501</v>
      </c>
      <c r="F136" s="4">
        <v>0</v>
      </c>
      <c r="G136" s="4" t="s">
        <v>29</v>
      </c>
      <c r="H136" s="4" t="s">
        <v>483</v>
      </c>
      <c r="I136" s="4" t="s">
        <v>484</v>
      </c>
      <c r="J136" s="4" t="s">
        <v>32</v>
      </c>
      <c r="K136" s="4" t="s">
        <v>33</v>
      </c>
      <c r="L136" s="4" t="s">
        <v>316</v>
      </c>
      <c r="M136" s="4" t="s">
        <v>317</v>
      </c>
      <c r="N136" s="4" t="s">
        <v>485</v>
      </c>
      <c r="O136" s="4" t="s">
        <v>486</v>
      </c>
      <c r="P136" s="4" t="s">
        <v>502</v>
      </c>
      <c r="Q136" s="4" t="s">
        <v>503</v>
      </c>
      <c r="R136" s="5">
        <v>44223</v>
      </c>
      <c r="S136" s="4" t="s">
        <v>40</v>
      </c>
      <c r="T136" s="4" t="s">
        <v>750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504</v>
      </c>
      <c r="B137" s="4" t="s">
        <v>505</v>
      </c>
      <c r="C137" s="4" t="s">
        <v>506</v>
      </c>
      <c r="D137" s="4" t="s">
        <v>507</v>
      </c>
      <c r="E137" s="4" t="s">
        <v>508</v>
      </c>
      <c r="F137" s="4">
        <v>0</v>
      </c>
      <c r="G137" s="4" t="s">
        <v>29</v>
      </c>
      <c r="H137" s="4" t="s">
        <v>483</v>
      </c>
      <c r="I137" s="4" t="s">
        <v>484</v>
      </c>
      <c r="J137" s="4" t="s">
        <v>32</v>
      </c>
      <c r="K137" s="4" t="s">
        <v>33</v>
      </c>
      <c r="L137" s="4" t="s">
        <v>316</v>
      </c>
      <c r="M137" s="4" t="s">
        <v>317</v>
      </c>
      <c r="N137" s="4" t="s">
        <v>485</v>
      </c>
      <c r="O137" s="4" t="s">
        <v>486</v>
      </c>
      <c r="P137" s="4" t="s">
        <v>509</v>
      </c>
      <c r="Q137" s="4" t="s">
        <v>510</v>
      </c>
      <c r="R137" s="5">
        <v>44223</v>
      </c>
      <c r="S137" s="4" t="s">
        <v>40</v>
      </c>
      <c r="T137" s="4" t="s">
        <v>750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511</v>
      </c>
      <c r="B138" s="4" t="s">
        <v>512</v>
      </c>
      <c r="C138" s="4" t="s">
        <v>513</v>
      </c>
      <c r="D138" s="4" t="s">
        <v>514</v>
      </c>
      <c r="E138" s="4" t="s">
        <v>515</v>
      </c>
      <c r="F138" s="4">
        <v>0</v>
      </c>
      <c r="G138" s="4" t="s">
        <v>29</v>
      </c>
      <c r="H138" s="4" t="s">
        <v>483</v>
      </c>
      <c r="I138" s="4" t="s">
        <v>484</v>
      </c>
      <c r="J138" s="4" t="s">
        <v>32</v>
      </c>
      <c r="K138" s="4" t="s">
        <v>33</v>
      </c>
      <c r="L138" s="4" t="s">
        <v>316</v>
      </c>
      <c r="M138" s="4" t="s">
        <v>317</v>
      </c>
      <c r="N138" s="4" t="s">
        <v>485</v>
      </c>
      <c r="O138" s="4" t="s">
        <v>486</v>
      </c>
      <c r="P138" s="4" t="s">
        <v>516</v>
      </c>
      <c r="Q138" s="4" t="s">
        <v>517</v>
      </c>
      <c r="R138" s="5">
        <v>44223</v>
      </c>
      <c r="S138" s="4" t="s">
        <v>40</v>
      </c>
      <c r="T138" s="4" t="s">
        <v>750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518</v>
      </c>
      <c r="B139" s="4" t="s">
        <v>519</v>
      </c>
      <c r="C139" s="4" t="s">
        <v>520</v>
      </c>
      <c r="D139" s="4" t="s">
        <v>521</v>
      </c>
      <c r="E139" s="4" t="s">
        <v>522</v>
      </c>
      <c r="F139" s="4">
        <v>0</v>
      </c>
      <c r="G139" s="4" t="s">
        <v>29</v>
      </c>
      <c r="H139" s="4" t="s">
        <v>483</v>
      </c>
      <c r="I139" s="4" t="s">
        <v>484</v>
      </c>
      <c r="J139" s="4" t="s">
        <v>32</v>
      </c>
      <c r="K139" s="4" t="s">
        <v>33</v>
      </c>
      <c r="L139" s="4" t="s">
        <v>316</v>
      </c>
      <c r="M139" s="4" t="s">
        <v>317</v>
      </c>
      <c r="N139" s="4" t="s">
        <v>485</v>
      </c>
      <c r="O139" s="4" t="s">
        <v>486</v>
      </c>
      <c r="P139" s="4" t="s">
        <v>523</v>
      </c>
      <c r="Q139" s="4" t="s">
        <v>524</v>
      </c>
      <c r="R139" s="5">
        <v>44223</v>
      </c>
      <c r="S139" s="4" t="s">
        <v>40</v>
      </c>
      <c r="T139" s="4" t="s">
        <v>750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525</v>
      </c>
      <c r="B140" s="4" t="s">
        <v>526</v>
      </c>
      <c r="C140" s="4" t="s">
        <v>527</v>
      </c>
      <c r="D140" s="4" t="s">
        <v>79</v>
      </c>
      <c r="E140" s="4" t="s">
        <v>267</v>
      </c>
      <c r="F140" s="4">
        <v>0</v>
      </c>
      <c r="G140" s="4" t="s">
        <v>29</v>
      </c>
      <c r="H140" s="4" t="s">
        <v>483</v>
      </c>
      <c r="I140" s="4" t="s">
        <v>484</v>
      </c>
      <c r="J140" s="4" t="s">
        <v>32</v>
      </c>
      <c r="K140" s="4" t="s">
        <v>33</v>
      </c>
      <c r="L140" s="4" t="s">
        <v>316</v>
      </c>
      <c r="M140" s="4" t="s">
        <v>317</v>
      </c>
      <c r="N140" s="4" t="s">
        <v>485</v>
      </c>
      <c r="O140" s="4" t="s">
        <v>486</v>
      </c>
      <c r="P140" s="4" t="s">
        <v>528</v>
      </c>
      <c r="Q140" s="4" t="s">
        <v>529</v>
      </c>
      <c r="R140" s="5">
        <v>44223</v>
      </c>
      <c r="S140" s="4" t="s">
        <v>40</v>
      </c>
      <c r="T140" s="4" t="s">
        <v>750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530</v>
      </c>
      <c r="B141" s="4" t="s">
        <v>531</v>
      </c>
      <c r="C141" s="4" t="s">
        <v>532</v>
      </c>
      <c r="D141" s="4" t="s">
        <v>533</v>
      </c>
      <c r="E141" s="4" t="s">
        <v>534</v>
      </c>
      <c r="F141" s="4">
        <v>0</v>
      </c>
      <c r="G141" s="4" t="s">
        <v>29</v>
      </c>
      <c r="H141" s="4" t="s">
        <v>483</v>
      </c>
      <c r="I141" s="4" t="s">
        <v>484</v>
      </c>
      <c r="J141" s="4" t="s">
        <v>32</v>
      </c>
      <c r="K141" s="4" t="s">
        <v>33</v>
      </c>
      <c r="L141" s="4" t="s">
        <v>316</v>
      </c>
      <c r="M141" s="4" t="s">
        <v>317</v>
      </c>
      <c r="N141" s="4" t="s">
        <v>485</v>
      </c>
      <c r="O141" s="4" t="s">
        <v>486</v>
      </c>
      <c r="P141" s="4" t="s">
        <v>535</v>
      </c>
      <c r="Q141" s="4" t="s">
        <v>536</v>
      </c>
      <c r="R141" s="5">
        <v>44223</v>
      </c>
      <c r="S141" s="4" t="s">
        <v>40</v>
      </c>
      <c r="T141" s="4" t="s">
        <v>750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537</v>
      </c>
      <c r="B142" s="4" t="s">
        <v>538</v>
      </c>
      <c r="C142" s="4" t="s">
        <v>539</v>
      </c>
      <c r="D142" s="4" t="s">
        <v>540</v>
      </c>
      <c r="E142" s="4" t="s">
        <v>541</v>
      </c>
      <c r="F142" s="4">
        <v>0</v>
      </c>
      <c r="G142" s="4" t="s">
        <v>29</v>
      </c>
      <c r="H142" s="4" t="s">
        <v>483</v>
      </c>
      <c r="I142" s="4" t="s">
        <v>484</v>
      </c>
      <c r="J142" s="4" t="s">
        <v>32</v>
      </c>
      <c r="K142" s="4" t="s">
        <v>33</v>
      </c>
      <c r="L142" s="4" t="s">
        <v>316</v>
      </c>
      <c r="M142" s="4" t="s">
        <v>317</v>
      </c>
      <c r="N142" s="4" t="s">
        <v>485</v>
      </c>
      <c r="O142" s="4" t="s">
        <v>486</v>
      </c>
      <c r="P142" s="4" t="s">
        <v>542</v>
      </c>
      <c r="Q142" s="4" t="s">
        <v>543</v>
      </c>
      <c r="R142" s="5">
        <v>44223</v>
      </c>
      <c r="S142" s="4" t="s">
        <v>40</v>
      </c>
      <c r="T142" s="4" t="s">
        <v>750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544</v>
      </c>
      <c r="B143" s="4" t="s">
        <v>545</v>
      </c>
      <c r="C143" s="4" t="s">
        <v>546</v>
      </c>
      <c r="D143" s="4" t="s">
        <v>279</v>
      </c>
      <c r="E143" s="4" t="s">
        <v>547</v>
      </c>
      <c r="F143" s="4">
        <v>0</v>
      </c>
      <c r="G143" s="4" t="s">
        <v>29</v>
      </c>
      <c r="H143" s="4" t="s">
        <v>483</v>
      </c>
      <c r="I143" s="4" t="s">
        <v>484</v>
      </c>
      <c r="J143" s="4" t="s">
        <v>32</v>
      </c>
      <c r="K143" s="4" t="s">
        <v>33</v>
      </c>
      <c r="L143" s="4" t="s">
        <v>316</v>
      </c>
      <c r="M143" s="4" t="s">
        <v>317</v>
      </c>
      <c r="N143" s="4" t="s">
        <v>485</v>
      </c>
      <c r="O143" s="4" t="s">
        <v>486</v>
      </c>
      <c r="P143" s="4" t="s">
        <v>548</v>
      </c>
      <c r="Q143" s="4" t="s">
        <v>549</v>
      </c>
      <c r="R143" s="5">
        <v>44223</v>
      </c>
      <c r="S143" s="4" t="s">
        <v>40</v>
      </c>
      <c r="T143" s="4" t="s">
        <v>750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550</v>
      </c>
      <c r="B144" s="4" t="s">
        <v>551</v>
      </c>
      <c r="C144" s="4" t="s">
        <v>552</v>
      </c>
      <c r="D144" s="4" t="s">
        <v>553</v>
      </c>
      <c r="E144" s="4" t="s">
        <v>554</v>
      </c>
      <c r="F144" s="4">
        <v>0</v>
      </c>
      <c r="G144" s="4" t="s">
        <v>29</v>
      </c>
      <c r="H144" s="4" t="s">
        <v>483</v>
      </c>
      <c r="I144" s="4" t="s">
        <v>484</v>
      </c>
      <c r="J144" s="4" t="s">
        <v>32</v>
      </c>
      <c r="K144" s="4" t="s">
        <v>33</v>
      </c>
      <c r="L144" s="4" t="s">
        <v>316</v>
      </c>
      <c r="M144" s="4" t="s">
        <v>317</v>
      </c>
      <c r="N144" s="4" t="s">
        <v>485</v>
      </c>
      <c r="O144" s="4" t="s">
        <v>486</v>
      </c>
      <c r="P144" s="4" t="s">
        <v>555</v>
      </c>
      <c r="Q144" s="4" t="s">
        <v>556</v>
      </c>
      <c r="R144" s="5">
        <v>44223</v>
      </c>
      <c r="S144" s="4" t="s">
        <v>40</v>
      </c>
      <c r="T144" s="4" t="s">
        <v>750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557</v>
      </c>
      <c r="B145" s="4" t="s">
        <v>558</v>
      </c>
      <c r="C145" s="4" t="s">
        <v>552</v>
      </c>
      <c r="D145" s="4" t="s">
        <v>559</v>
      </c>
      <c r="E145" s="4" t="s">
        <v>560</v>
      </c>
      <c r="F145" s="4">
        <v>0</v>
      </c>
      <c r="G145" s="4" t="s">
        <v>29</v>
      </c>
      <c r="H145" s="4" t="s">
        <v>483</v>
      </c>
      <c r="I145" s="4" t="s">
        <v>484</v>
      </c>
      <c r="J145" s="4" t="s">
        <v>32</v>
      </c>
      <c r="K145" s="4" t="s">
        <v>33</v>
      </c>
      <c r="L145" s="4" t="s">
        <v>316</v>
      </c>
      <c r="M145" s="4" t="s">
        <v>317</v>
      </c>
      <c r="N145" s="4" t="s">
        <v>485</v>
      </c>
      <c r="O145" s="4" t="s">
        <v>486</v>
      </c>
      <c r="P145" s="4" t="s">
        <v>561</v>
      </c>
      <c r="Q145" s="4" t="s">
        <v>562</v>
      </c>
      <c r="R145" s="5">
        <v>44223</v>
      </c>
      <c r="S145" s="4" t="s">
        <v>40</v>
      </c>
      <c r="T145" s="4" t="s">
        <v>750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563</v>
      </c>
      <c r="B146" s="4" t="s">
        <v>564</v>
      </c>
      <c r="C146" s="4" t="s">
        <v>546</v>
      </c>
      <c r="D146" s="4" t="s">
        <v>565</v>
      </c>
      <c r="E146" s="4" t="s">
        <v>254</v>
      </c>
      <c r="F146" s="4">
        <v>0</v>
      </c>
      <c r="G146" s="4" t="s">
        <v>29</v>
      </c>
      <c r="H146" s="4" t="s">
        <v>483</v>
      </c>
      <c r="I146" s="4" t="s">
        <v>484</v>
      </c>
      <c r="J146" s="4" t="s">
        <v>32</v>
      </c>
      <c r="K146" s="4" t="s">
        <v>33</v>
      </c>
      <c r="L146" s="4" t="s">
        <v>316</v>
      </c>
      <c r="M146" s="4" t="s">
        <v>317</v>
      </c>
      <c r="N146" s="4" t="s">
        <v>485</v>
      </c>
      <c r="O146" s="4" t="s">
        <v>486</v>
      </c>
      <c r="P146" s="4" t="s">
        <v>566</v>
      </c>
      <c r="Q146" s="4" t="s">
        <v>567</v>
      </c>
      <c r="R146" s="5">
        <v>44223</v>
      </c>
      <c r="S146" s="4" t="s">
        <v>40</v>
      </c>
      <c r="T146" s="4" t="s">
        <v>750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568</v>
      </c>
      <c r="B147" s="4" t="s">
        <v>569</v>
      </c>
      <c r="C147" s="4" t="s">
        <v>552</v>
      </c>
      <c r="D147" s="4" t="s">
        <v>570</v>
      </c>
      <c r="E147" s="4" t="s">
        <v>571</v>
      </c>
      <c r="F147" s="4">
        <v>0</v>
      </c>
      <c r="G147" s="4" t="s">
        <v>29</v>
      </c>
      <c r="H147" s="4" t="s">
        <v>483</v>
      </c>
      <c r="I147" s="4" t="s">
        <v>484</v>
      </c>
      <c r="J147" s="4" t="s">
        <v>32</v>
      </c>
      <c r="K147" s="4" t="s">
        <v>33</v>
      </c>
      <c r="L147" s="4" t="s">
        <v>316</v>
      </c>
      <c r="M147" s="4" t="s">
        <v>317</v>
      </c>
      <c r="N147" s="4" t="s">
        <v>485</v>
      </c>
      <c r="O147" s="4" t="s">
        <v>486</v>
      </c>
      <c r="P147" s="4" t="s">
        <v>572</v>
      </c>
      <c r="Q147" s="4" t="s">
        <v>573</v>
      </c>
      <c r="R147" s="5">
        <v>44223</v>
      </c>
      <c r="S147" s="4" t="s">
        <v>40</v>
      </c>
      <c r="T147" s="4" t="s">
        <v>750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574</v>
      </c>
      <c r="B148" s="4" t="s">
        <v>575</v>
      </c>
      <c r="C148" s="4" t="s">
        <v>576</v>
      </c>
      <c r="D148" s="4" t="s">
        <v>559</v>
      </c>
      <c r="E148" s="4" t="s">
        <v>577</v>
      </c>
      <c r="F148" s="4">
        <v>0</v>
      </c>
      <c r="G148" s="4" t="s">
        <v>29</v>
      </c>
      <c r="H148" s="4" t="s">
        <v>483</v>
      </c>
      <c r="I148" s="4" t="s">
        <v>484</v>
      </c>
      <c r="J148" s="4" t="s">
        <v>32</v>
      </c>
      <c r="K148" s="4" t="s">
        <v>33</v>
      </c>
      <c r="L148" s="4" t="s">
        <v>316</v>
      </c>
      <c r="M148" s="4" t="s">
        <v>317</v>
      </c>
      <c r="N148" s="4" t="s">
        <v>485</v>
      </c>
      <c r="O148" s="4" t="s">
        <v>486</v>
      </c>
      <c r="P148" s="4" t="s">
        <v>578</v>
      </c>
      <c r="Q148" s="4" t="s">
        <v>579</v>
      </c>
      <c r="R148" s="5">
        <v>44223</v>
      </c>
      <c r="S148" s="4" t="s">
        <v>40</v>
      </c>
      <c r="T148" s="4" t="s">
        <v>750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580</v>
      </c>
      <c r="B149" s="4" t="s">
        <v>581</v>
      </c>
      <c r="C149" s="4" t="s">
        <v>582</v>
      </c>
      <c r="D149" s="4" t="s">
        <v>226</v>
      </c>
      <c r="E149" s="4" t="s">
        <v>583</v>
      </c>
      <c r="F149" s="4">
        <v>0</v>
      </c>
      <c r="G149" s="4" t="s">
        <v>29</v>
      </c>
      <c r="H149" s="4" t="s">
        <v>483</v>
      </c>
      <c r="I149" s="4" t="s">
        <v>484</v>
      </c>
      <c r="J149" s="4" t="s">
        <v>32</v>
      </c>
      <c r="K149" s="4" t="s">
        <v>33</v>
      </c>
      <c r="L149" s="4" t="s">
        <v>316</v>
      </c>
      <c r="M149" s="4" t="s">
        <v>317</v>
      </c>
      <c r="N149" s="4" t="s">
        <v>485</v>
      </c>
      <c r="O149" s="4" t="s">
        <v>486</v>
      </c>
      <c r="P149" s="4" t="s">
        <v>584</v>
      </c>
      <c r="Q149" s="4" t="s">
        <v>585</v>
      </c>
      <c r="R149" s="5">
        <v>44223</v>
      </c>
      <c r="S149" s="4" t="s">
        <v>40</v>
      </c>
      <c r="T149" s="4" t="s">
        <v>750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586</v>
      </c>
      <c r="B150" s="4" t="s">
        <v>587</v>
      </c>
      <c r="C150" s="4" t="s">
        <v>546</v>
      </c>
      <c r="D150" s="4" t="s">
        <v>588</v>
      </c>
      <c r="E150" s="4" t="s">
        <v>589</v>
      </c>
      <c r="F150" s="4">
        <v>0</v>
      </c>
      <c r="G150" s="4" t="s">
        <v>29</v>
      </c>
      <c r="H150" s="4" t="s">
        <v>483</v>
      </c>
      <c r="I150" s="4" t="s">
        <v>484</v>
      </c>
      <c r="J150" s="4" t="s">
        <v>32</v>
      </c>
      <c r="K150" s="4" t="s">
        <v>33</v>
      </c>
      <c r="L150" s="4" t="s">
        <v>316</v>
      </c>
      <c r="M150" s="4" t="s">
        <v>317</v>
      </c>
      <c r="N150" s="4" t="s">
        <v>485</v>
      </c>
      <c r="O150" s="4" t="s">
        <v>486</v>
      </c>
      <c r="P150" s="4" t="s">
        <v>590</v>
      </c>
      <c r="Q150" s="4" t="s">
        <v>591</v>
      </c>
      <c r="R150" s="5">
        <v>44223</v>
      </c>
      <c r="S150" s="4" t="s">
        <v>40</v>
      </c>
      <c r="T150" s="4" t="s">
        <v>750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751</v>
      </c>
      <c r="B151" s="4" t="s">
        <v>752</v>
      </c>
      <c r="C151" s="4" t="s">
        <v>753</v>
      </c>
      <c r="D151" s="4" t="s">
        <v>754</v>
      </c>
      <c r="E151" s="4" t="s">
        <v>755</v>
      </c>
      <c r="F151" s="4">
        <v>0</v>
      </c>
      <c r="G151" s="4" t="s">
        <v>29</v>
      </c>
      <c r="H151" s="4" t="s">
        <v>756</v>
      </c>
      <c r="I151" s="4" t="s">
        <v>757</v>
      </c>
      <c r="J151" s="4" t="s">
        <v>32</v>
      </c>
      <c r="K151" s="4" t="s">
        <v>33</v>
      </c>
      <c r="L151" s="4" t="s">
        <v>758</v>
      </c>
      <c r="M151" s="4" t="s">
        <v>759</v>
      </c>
      <c r="N151" s="4" t="s">
        <v>597</v>
      </c>
      <c r="O151" s="4" t="s">
        <v>598</v>
      </c>
      <c r="P151" s="4" t="s">
        <v>760</v>
      </c>
      <c r="Q151" s="4" t="s">
        <v>761</v>
      </c>
      <c r="R151" s="5">
        <v>44224</v>
      </c>
      <c r="S151" s="4" t="s">
        <v>601</v>
      </c>
      <c r="T151" s="4" t="s">
        <v>602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762</v>
      </c>
      <c r="B152" s="4" t="s">
        <v>763</v>
      </c>
      <c r="C152" s="4" t="s">
        <v>764</v>
      </c>
      <c r="D152" s="4" t="s">
        <v>765</v>
      </c>
      <c r="E152" s="4" t="s">
        <v>766</v>
      </c>
      <c r="F152" s="4">
        <v>0</v>
      </c>
      <c r="G152" s="4" t="s">
        <v>29</v>
      </c>
      <c r="H152" s="4" t="s">
        <v>756</v>
      </c>
      <c r="I152" s="4" t="s">
        <v>757</v>
      </c>
      <c r="J152" s="4" t="s">
        <v>32</v>
      </c>
      <c r="K152" s="4" t="s">
        <v>33</v>
      </c>
      <c r="L152" s="4" t="s">
        <v>758</v>
      </c>
      <c r="M152" s="4" t="s">
        <v>759</v>
      </c>
      <c r="N152" s="4" t="s">
        <v>597</v>
      </c>
      <c r="O152" s="4" t="s">
        <v>598</v>
      </c>
      <c r="P152" s="4" t="s">
        <v>767</v>
      </c>
      <c r="Q152" s="4" t="s">
        <v>768</v>
      </c>
      <c r="R152" s="5">
        <v>44224</v>
      </c>
      <c r="S152" s="4" t="s">
        <v>601</v>
      </c>
      <c r="T152" s="4" t="s">
        <v>602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769</v>
      </c>
      <c r="B153" s="4" t="s">
        <v>770</v>
      </c>
      <c r="C153" s="4" t="s">
        <v>771</v>
      </c>
      <c r="D153" s="4" t="s">
        <v>772</v>
      </c>
      <c r="E153" s="4" t="s">
        <v>773</v>
      </c>
      <c r="F153" s="4">
        <v>0</v>
      </c>
      <c r="G153" s="4" t="s">
        <v>29</v>
      </c>
      <c r="H153" s="4" t="s">
        <v>756</v>
      </c>
      <c r="I153" s="4" t="s">
        <v>757</v>
      </c>
      <c r="J153" s="4" t="s">
        <v>32</v>
      </c>
      <c r="K153" s="4" t="s">
        <v>33</v>
      </c>
      <c r="L153" s="4" t="s">
        <v>758</v>
      </c>
      <c r="M153" s="4" t="s">
        <v>759</v>
      </c>
      <c r="N153" s="4" t="s">
        <v>597</v>
      </c>
      <c r="O153" s="4" t="s">
        <v>598</v>
      </c>
      <c r="P153" s="4" t="s">
        <v>774</v>
      </c>
      <c r="Q153" s="4" t="s">
        <v>775</v>
      </c>
      <c r="R153" s="5">
        <v>44224</v>
      </c>
      <c r="S153" s="4" t="s">
        <v>601</v>
      </c>
      <c r="T153" s="4" t="s">
        <v>602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776</v>
      </c>
      <c r="B154" s="4" t="s">
        <v>777</v>
      </c>
      <c r="C154" s="4" t="s">
        <v>778</v>
      </c>
      <c r="D154" s="4" t="s">
        <v>779</v>
      </c>
      <c r="E154" s="4" t="s">
        <v>780</v>
      </c>
      <c r="F154" s="4">
        <v>0</v>
      </c>
      <c r="G154" s="4" t="s">
        <v>29</v>
      </c>
      <c r="H154" s="4" t="s">
        <v>756</v>
      </c>
      <c r="I154" s="4" t="s">
        <v>757</v>
      </c>
      <c r="J154" s="4" t="s">
        <v>32</v>
      </c>
      <c r="K154" s="4" t="s">
        <v>33</v>
      </c>
      <c r="L154" s="4" t="s">
        <v>758</v>
      </c>
      <c r="M154" s="4" t="s">
        <v>759</v>
      </c>
      <c r="N154" s="4" t="s">
        <v>597</v>
      </c>
      <c r="O154" s="4" t="s">
        <v>598</v>
      </c>
      <c r="P154" s="4" t="s">
        <v>781</v>
      </c>
      <c r="Q154" s="4" t="s">
        <v>782</v>
      </c>
      <c r="R154" s="5">
        <v>44224</v>
      </c>
      <c r="S154" s="4" t="s">
        <v>601</v>
      </c>
      <c r="T154" s="4" t="s">
        <v>602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783</v>
      </c>
      <c r="B155" s="4" t="s">
        <v>784</v>
      </c>
      <c r="C155" s="4" t="s">
        <v>785</v>
      </c>
      <c r="D155" s="4" t="s">
        <v>786</v>
      </c>
      <c r="E155" s="4" t="s">
        <v>787</v>
      </c>
      <c r="F155" s="4">
        <v>0</v>
      </c>
      <c r="G155" s="4" t="s">
        <v>29</v>
      </c>
      <c r="H155" s="4" t="s">
        <v>756</v>
      </c>
      <c r="I155" s="4" t="s">
        <v>757</v>
      </c>
      <c r="J155" s="4" t="s">
        <v>32</v>
      </c>
      <c r="K155" s="4" t="s">
        <v>33</v>
      </c>
      <c r="L155" s="4" t="s">
        <v>758</v>
      </c>
      <c r="M155" s="4" t="s">
        <v>759</v>
      </c>
      <c r="N155" s="4" t="s">
        <v>597</v>
      </c>
      <c r="O155" s="4" t="s">
        <v>598</v>
      </c>
      <c r="P155" s="4" t="s">
        <v>788</v>
      </c>
      <c r="Q155" s="4" t="s">
        <v>789</v>
      </c>
      <c r="R155" s="5">
        <v>44224</v>
      </c>
      <c r="S155" s="4" t="s">
        <v>601</v>
      </c>
      <c r="T155" s="4" t="s">
        <v>602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790</v>
      </c>
      <c r="B156" s="4" t="s">
        <v>791</v>
      </c>
      <c r="C156" s="4" t="s">
        <v>792</v>
      </c>
      <c r="D156" s="4" t="s">
        <v>793</v>
      </c>
      <c r="E156" s="4" t="s">
        <v>794</v>
      </c>
      <c r="F156" s="4">
        <v>0</v>
      </c>
      <c r="G156" s="4" t="s">
        <v>29</v>
      </c>
      <c r="H156" s="4" t="s">
        <v>756</v>
      </c>
      <c r="I156" s="4" t="s">
        <v>757</v>
      </c>
      <c r="J156" s="4" t="s">
        <v>32</v>
      </c>
      <c r="K156" s="4" t="s">
        <v>33</v>
      </c>
      <c r="L156" s="4" t="s">
        <v>758</v>
      </c>
      <c r="M156" s="4" t="s">
        <v>759</v>
      </c>
      <c r="N156" s="4" t="s">
        <v>597</v>
      </c>
      <c r="O156" s="4" t="s">
        <v>598</v>
      </c>
      <c r="P156" s="4" t="s">
        <v>795</v>
      </c>
      <c r="Q156" s="4" t="s">
        <v>796</v>
      </c>
      <c r="R156" s="5">
        <v>44224</v>
      </c>
      <c r="S156" s="4" t="s">
        <v>601</v>
      </c>
      <c r="T156" s="4" t="s">
        <v>602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797</v>
      </c>
      <c r="B157" s="4" t="s">
        <v>798</v>
      </c>
      <c r="C157" s="4" t="s">
        <v>799</v>
      </c>
      <c r="D157" s="4" t="s">
        <v>800</v>
      </c>
      <c r="E157" s="4" t="s">
        <v>482</v>
      </c>
      <c r="F157" s="4">
        <v>0</v>
      </c>
      <c r="G157" s="4" t="s">
        <v>29</v>
      </c>
      <c r="H157" s="4" t="s">
        <v>756</v>
      </c>
      <c r="I157" s="4" t="s">
        <v>757</v>
      </c>
      <c r="J157" s="4" t="s">
        <v>32</v>
      </c>
      <c r="K157" s="4" t="s">
        <v>33</v>
      </c>
      <c r="L157" s="4" t="s">
        <v>758</v>
      </c>
      <c r="M157" s="4" t="s">
        <v>759</v>
      </c>
      <c r="N157" s="4" t="s">
        <v>597</v>
      </c>
      <c r="O157" s="4" t="s">
        <v>598</v>
      </c>
      <c r="P157" s="4" t="s">
        <v>801</v>
      </c>
      <c r="Q157" s="4" t="s">
        <v>802</v>
      </c>
      <c r="R157" s="5">
        <v>44224</v>
      </c>
      <c r="S157" s="4" t="s">
        <v>601</v>
      </c>
      <c r="T157" s="4" t="s">
        <v>602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803</v>
      </c>
      <c r="B158" s="4" t="s">
        <v>804</v>
      </c>
      <c r="C158" s="4" t="s">
        <v>805</v>
      </c>
      <c r="D158" s="4" t="s">
        <v>547</v>
      </c>
      <c r="E158" s="4" t="s">
        <v>806</v>
      </c>
      <c r="F158" s="4">
        <v>0</v>
      </c>
      <c r="G158" s="4" t="s">
        <v>29</v>
      </c>
      <c r="H158" s="4" t="s">
        <v>756</v>
      </c>
      <c r="I158" s="4" t="s">
        <v>757</v>
      </c>
      <c r="J158" s="4" t="s">
        <v>32</v>
      </c>
      <c r="K158" s="4" t="s">
        <v>33</v>
      </c>
      <c r="L158" s="4" t="s">
        <v>758</v>
      </c>
      <c r="M158" s="4" t="s">
        <v>759</v>
      </c>
      <c r="N158" s="4" t="s">
        <v>597</v>
      </c>
      <c r="O158" s="4" t="s">
        <v>598</v>
      </c>
      <c r="P158" s="4" t="s">
        <v>807</v>
      </c>
      <c r="Q158" s="4" t="s">
        <v>808</v>
      </c>
      <c r="R158" s="5">
        <v>44224</v>
      </c>
      <c r="S158" s="4" t="s">
        <v>601</v>
      </c>
      <c r="T158" s="4" t="s">
        <v>602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751</v>
      </c>
      <c r="B159" s="4" t="s">
        <v>752</v>
      </c>
      <c r="C159" s="4" t="s">
        <v>753</v>
      </c>
      <c r="D159" s="4" t="s">
        <v>754</v>
      </c>
      <c r="E159" s="4" t="s">
        <v>755</v>
      </c>
      <c r="F159" s="4">
        <v>0</v>
      </c>
      <c r="G159" s="4" t="s">
        <v>29</v>
      </c>
      <c r="H159" s="4" t="s">
        <v>756</v>
      </c>
      <c r="I159" s="4" t="s">
        <v>757</v>
      </c>
      <c r="J159" s="4" t="s">
        <v>32</v>
      </c>
      <c r="K159" s="4" t="s">
        <v>33</v>
      </c>
      <c r="L159" s="4" t="s">
        <v>758</v>
      </c>
      <c r="M159" s="4" t="s">
        <v>759</v>
      </c>
      <c r="N159" s="4" t="s">
        <v>597</v>
      </c>
      <c r="O159" s="4" t="s">
        <v>598</v>
      </c>
      <c r="P159" s="4" t="s">
        <v>760</v>
      </c>
      <c r="Q159" s="4" t="s">
        <v>761</v>
      </c>
      <c r="R159" s="5">
        <v>44223</v>
      </c>
      <c r="S159" s="4" t="s">
        <v>601</v>
      </c>
      <c r="T159" s="4" t="s">
        <v>749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762</v>
      </c>
      <c r="B160" s="4" t="s">
        <v>763</v>
      </c>
      <c r="C160" s="4" t="s">
        <v>764</v>
      </c>
      <c r="D160" s="4" t="s">
        <v>765</v>
      </c>
      <c r="E160" s="4" t="s">
        <v>766</v>
      </c>
      <c r="F160" s="4">
        <v>0</v>
      </c>
      <c r="G160" s="4" t="s">
        <v>29</v>
      </c>
      <c r="H160" s="4" t="s">
        <v>756</v>
      </c>
      <c r="I160" s="4" t="s">
        <v>757</v>
      </c>
      <c r="J160" s="4" t="s">
        <v>32</v>
      </c>
      <c r="K160" s="4" t="s">
        <v>33</v>
      </c>
      <c r="L160" s="4" t="s">
        <v>758</v>
      </c>
      <c r="M160" s="4" t="s">
        <v>759</v>
      </c>
      <c r="N160" s="4" t="s">
        <v>597</v>
      </c>
      <c r="O160" s="4" t="s">
        <v>598</v>
      </c>
      <c r="P160" s="4" t="s">
        <v>767</v>
      </c>
      <c r="Q160" s="4" t="s">
        <v>768</v>
      </c>
      <c r="R160" s="5">
        <v>44223</v>
      </c>
      <c r="S160" s="4" t="s">
        <v>601</v>
      </c>
      <c r="T160" s="4" t="s">
        <v>749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769</v>
      </c>
      <c r="B161" s="4" t="s">
        <v>770</v>
      </c>
      <c r="C161" s="4" t="s">
        <v>771</v>
      </c>
      <c r="D161" s="4" t="s">
        <v>772</v>
      </c>
      <c r="E161" s="4" t="s">
        <v>773</v>
      </c>
      <c r="F161" s="4">
        <v>0</v>
      </c>
      <c r="G161" s="4" t="s">
        <v>29</v>
      </c>
      <c r="H161" s="4" t="s">
        <v>756</v>
      </c>
      <c r="I161" s="4" t="s">
        <v>757</v>
      </c>
      <c r="J161" s="4" t="s">
        <v>32</v>
      </c>
      <c r="K161" s="4" t="s">
        <v>33</v>
      </c>
      <c r="L161" s="4" t="s">
        <v>758</v>
      </c>
      <c r="M161" s="4" t="s">
        <v>759</v>
      </c>
      <c r="N161" s="4" t="s">
        <v>597</v>
      </c>
      <c r="O161" s="4" t="s">
        <v>598</v>
      </c>
      <c r="P161" s="4" t="s">
        <v>774</v>
      </c>
      <c r="Q161" s="4" t="s">
        <v>775</v>
      </c>
      <c r="R161" s="5">
        <v>44223</v>
      </c>
      <c r="S161" s="4" t="s">
        <v>601</v>
      </c>
      <c r="T161" s="4" t="s">
        <v>749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776</v>
      </c>
      <c r="B162" s="4" t="s">
        <v>777</v>
      </c>
      <c r="C162" s="4" t="s">
        <v>778</v>
      </c>
      <c r="D162" s="4" t="s">
        <v>779</v>
      </c>
      <c r="E162" s="4" t="s">
        <v>780</v>
      </c>
      <c r="F162" s="4">
        <v>0</v>
      </c>
      <c r="G162" s="4" t="s">
        <v>29</v>
      </c>
      <c r="H162" s="4" t="s">
        <v>756</v>
      </c>
      <c r="I162" s="4" t="s">
        <v>757</v>
      </c>
      <c r="J162" s="4" t="s">
        <v>32</v>
      </c>
      <c r="K162" s="4" t="s">
        <v>33</v>
      </c>
      <c r="L162" s="4" t="s">
        <v>758</v>
      </c>
      <c r="M162" s="4" t="s">
        <v>759</v>
      </c>
      <c r="N162" s="4" t="s">
        <v>597</v>
      </c>
      <c r="O162" s="4" t="s">
        <v>598</v>
      </c>
      <c r="P162" s="4" t="s">
        <v>781</v>
      </c>
      <c r="Q162" s="4" t="s">
        <v>782</v>
      </c>
      <c r="R162" s="5">
        <v>44223</v>
      </c>
      <c r="S162" s="4" t="s">
        <v>601</v>
      </c>
      <c r="T162" s="4" t="s">
        <v>749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783</v>
      </c>
      <c r="B163" s="4" t="s">
        <v>784</v>
      </c>
      <c r="C163" s="4" t="s">
        <v>785</v>
      </c>
      <c r="D163" s="4" t="s">
        <v>786</v>
      </c>
      <c r="E163" s="4" t="s">
        <v>787</v>
      </c>
      <c r="F163" s="4">
        <v>0</v>
      </c>
      <c r="G163" s="4" t="s">
        <v>29</v>
      </c>
      <c r="H163" s="4" t="s">
        <v>756</v>
      </c>
      <c r="I163" s="4" t="s">
        <v>757</v>
      </c>
      <c r="J163" s="4" t="s">
        <v>32</v>
      </c>
      <c r="K163" s="4" t="s">
        <v>33</v>
      </c>
      <c r="L163" s="4" t="s">
        <v>758</v>
      </c>
      <c r="M163" s="4" t="s">
        <v>759</v>
      </c>
      <c r="N163" s="4" t="s">
        <v>597</v>
      </c>
      <c r="O163" s="4" t="s">
        <v>598</v>
      </c>
      <c r="P163" s="4" t="s">
        <v>788</v>
      </c>
      <c r="Q163" s="4" t="s">
        <v>789</v>
      </c>
      <c r="R163" s="5">
        <v>44223</v>
      </c>
      <c r="S163" s="4" t="s">
        <v>601</v>
      </c>
      <c r="T163" s="4" t="s">
        <v>749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790</v>
      </c>
      <c r="B164" s="4" t="s">
        <v>791</v>
      </c>
      <c r="C164" s="4" t="s">
        <v>792</v>
      </c>
      <c r="D164" s="4" t="s">
        <v>793</v>
      </c>
      <c r="E164" s="4" t="s">
        <v>794</v>
      </c>
      <c r="F164" s="4">
        <v>0</v>
      </c>
      <c r="G164" s="4" t="s">
        <v>29</v>
      </c>
      <c r="H164" s="4" t="s">
        <v>756</v>
      </c>
      <c r="I164" s="4" t="s">
        <v>757</v>
      </c>
      <c r="J164" s="4" t="s">
        <v>32</v>
      </c>
      <c r="K164" s="4" t="s">
        <v>33</v>
      </c>
      <c r="L164" s="4" t="s">
        <v>758</v>
      </c>
      <c r="M164" s="4" t="s">
        <v>759</v>
      </c>
      <c r="N164" s="4" t="s">
        <v>597</v>
      </c>
      <c r="O164" s="4" t="s">
        <v>598</v>
      </c>
      <c r="P164" s="4" t="s">
        <v>795</v>
      </c>
      <c r="Q164" s="4" t="s">
        <v>796</v>
      </c>
      <c r="R164" s="5">
        <v>44223</v>
      </c>
      <c r="S164" s="4" t="s">
        <v>601</v>
      </c>
      <c r="T164" s="4" t="s">
        <v>749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797</v>
      </c>
      <c r="B165" s="4" t="s">
        <v>798</v>
      </c>
      <c r="C165" s="4" t="s">
        <v>799</v>
      </c>
      <c r="D165" s="4" t="s">
        <v>800</v>
      </c>
      <c r="E165" s="4" t="s">
        <v>482</v>
      </c>
      <c r="F165" s="4">
        <v>0</v>
      </c>
      <c r="G165" s="4" t="s">
        <v>29</v>
      </c>
      <c r="H165" s="4" t="s">
        <v>756</v>
      </c>
      <c r="I165" s="4" t="s">
        <v>757</v>
      </c>
      <c r="J165" s="4" t="s">
        <v>32</v>
      </c>
      <c r="K165" s="4" t="s">
        <v>33</v>
      </c>
      <c r="L165" s="4" t="s">
        <v>758</v>
      </c>
      <c r="M165" s="4" t="s">
        <v>759</v>
      </c>
      <c r="N165" s="4" t="s">
        <v>597</v>
      </c>
      <c r="O165" s="4" t="s">
        <v>598</v>
      </c>
      <c r="P165" s="4" t="s">
        <v>801</v>
      </c>
      <c r="Q165" s="4" t="s">
        <v>802</v>
      </c>
      <c r="R165" s="5">
        <v>44223</v>
      </c>
      <c r="S165" s="4" t="s">
        <v>601</v>
      </c>
      <c r="T165" s="4" t="s">
        <v>749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803</v>
      </c>
      <c r="B166" s="4" t="s">
        <v>804</v>
      </c>
      <c r="C166" s="4" t="s">
        <v>805</v>
      </c>
      <c r="D166" s="4" t="s">
        <v>547</v>
      </c>
      <c r="E166" s="4" t="s">
        <v>806</v>
      </c>
      <c r="F166" s="4">
        <v>0</v>
      </c>
      <c r="G166" s="4" t="s">
        <v>29</v>
      </c>
      <c r="H166" s="4" t="s">
        <v>756</v>
      </c>
      <c r="I166" s="4" t="s">
        <v>757</v>
      </c>
      <c r="J166" s="4" t="s">
        <v>32</v>
      </c>
      <c r="K166" s="4" t="s">
        <v>33</v>
      </c>
      <c r="L166" s="4" t="s">
        <v>758</v>
      </c>
      <c r="M166" s="4" t="s">
        <v>759</v>
      </c>
      <c r="N166" s="4" t="s">
        <v>597</v>
      </c>
      <c r="O166" s="4" t="s">
        <v>598</v>
      </c>
      <c r="P166" s="4" t="s">
        <v>807</v>
      </c>
      <c r="Q166" s="4" t="s">
        <v>808</v>
      </c>
      <c r="R166" s="5">
        <v>44223</v>
      </c>
      <c r="S166" s="4" t="s">
        <v>601</v>
      </c>
      <c r="T166" s="4" t="s">
        <v>749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6">
    <cfRule type="cellIs" priority="2" dxfId="1" operator="equal" stopIfTrue="1">
      <formula>"F"</formula>
    </cfRule>
  </conditionalFormatting>
  <conditionalFormatting sqref="Z2:Z16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2021-02-10T10:16:11Z</dcterms:created>
  <dcterms:modified xsi:type="dcterms:W3CDTF">2021-02-10T10:16:11Z</dcterms:modified>
  <cp:category/>
  <cp:version/>
  <cp:contentType/>
  <cp:contentStatus/>
</cp:coreProperties>
</file>