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" sheetId="1" r:id="rId1"/>
  </sheets>
  <definedNames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<sst xmlns="http://schemas.openxmlformats.org/spreadsheetml/2006/main" count="3707" uniqueCount="962">
  <si>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</si>
  <si>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</si>
  <si>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</si>
  <si>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</si>
  <si>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</si>
  <si>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</si>
  <si>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</si>
  <si>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</si>
  <si>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</si>
  <si>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</si>
  <si>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</si>
  <si>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</si>
  <si>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</si>
  <si>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</si>
  <si>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</si>
  <si>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</si>
  <si>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</si>
  <si>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</si>
  <si>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</si>
  <si>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</si>
  <si>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</si>
  <si>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</si>
  <si>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</si>
  <si>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</si>
  <si>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2011300006</t>
  </si>
  <si>
    <t>2007130006</t>
  </si>
  <si>
    <t>KATKAR</t>
  </si>
  <si>
    <t>OMKAR</t>
  </si>
  <si>
    <t>RAJENDRA</t>
  </si>
  <si>
    <t/>
  </si>
  <si>
    <t>130010</t>
  </si>
  <si>
    <t>YASHVANTRAO CHAVAN INST.OF SCIENCE,</t>
  </si>
  <si>
    <t>13</t>
  </si>
  <si>
    <t>SATARA</t>
  </si>
  <si>
    <t>C13001</t>
  </si>
  <si>
    <t>SHINDE DESHMUKH INSTITUTE SATARA</t>
  </si>
  <si>
    <t>302109</t>
  </si>
  <si>
    <t>MOTOR ARMATURE &amp; WINDING</t>
  </si>
  <si>
    <t>\MSBVE\PHOTO\P1300100006.JPG</t>
  </si>
  <si>
    <t>\MSBVE\PHOTO\S1300100006.JPG</t>
  </si>
  <si>
    <t>10 AM TO 1 PM</t>
  </si>
  <si>
    <t>MOTOR ARMATURE &amp; WINDING 30210911</t>
  </si>
  <si>
    <t>01</t>
  </si>
  <si>
    <t>THEORY</t>
  </si>
  <si>
    <t>03</t>
  </si>
  <si>
    <t>12</t>
  </si>
  <si>
    <t>July</t>
  </si>
  <si>
    <t>2011300007</t>
  </si>
  <si>
    <t>2007130007</t>
  </si>
  <si>
    <t>KAWLE</t>
  </si>
  <si>
    <t>NIRANJAN</t>
  </si>
  <si>
    <t>SATISH</t>
  </si>
  <si>
    <t>\MSBVE\PHOTO\P1300100007.JPG</t>
  </si>
  <si>
    <t>\MSBVE\PHOTO\S1300100007.JPG</t>
  </si>
  <si>
    <t>2011300008</t>
  </si>
  <si>
    <t>2007130008</t>
  </si>
  <si>
    <t>MAHANGADE</t>
  </si>
  <si>
    <t>ROHIT</t>
  </si>
  <si>
    <t>RAVINDRA</t>
  </si>
  <si>
    <t>\MSBVE\PHOTO\P1300100008.JPG</t>
  </si>
  <si>
    <t>\MSBVE\PHOTO\S1300100008.JPG</t>
  </si>
  <si>
    <t>2011300001</t>
  </si>
  <si>
    <t>2007130001</t>
  </si>
  <si>
    <t>BARGE</t>
  </si>
  <si>
    <t>AKSHAY</t>
  </si>
  <si>
    <t>ANIL</t>
  </si>
  <si>
    <t>302102</t>
  </si>
  <si>
    <t>ELECTRICAL WIREMAN</t>
  </si>
  <si>
    <t>\MSBVE\PHOTO\P1300100001.JPG</t>
  </si>
  <si>
    <t>\MSBVE\PHOTO\S1300100001.JPG</t>
  </si>
  <si>
    <t>WIREMAN 30210211</t>
  </si>
  <si>
    <t>2011300002</t>
  </si>
  <si>
    <t>2007130002</t>
  </si>
  <si>
    <t>CHIKANE</t>
  </si>
  <si>
    <t>ANIKET</t>
  </si>
  <si>
    <t>SANTOSH</t>
  </si>
  <si>
    <t>\MSBVE\PHOTO\P1300100002.JPG</t>
  </si>
  <si>
    <t>\MSBVE\PHOTO\S1300100002.JPG</t>
  </si>
  <si>
    <t>2011300003</t>
  </si>
  <si>
    <t>2007130003</t>
  </si>
  <si>
    <t>GUND</t>
  </si>
  <si>
    <t>VIVEK</t>
  </si>
  <si>
    <t>LAHU</t>
  </si>
  <si>
    <t>\MSBVE\PHOTO\P1300100003.JPG</t>
  </si>
  <si>
    <t>\MSBVE\PHOTO\S1300100003.JPG</t>
  </si>
  <si>
    <t>2011300004</t>
  </si>
  <si>
    <t>2007130004</t>
  </si>
  <si>
    <t>KADAM</t>
  </si>
  <si>
    <t>NILESH</t>
  </si>
  <si>
    <t>DILIP</t>
  </si>
  <si>
    <t>\MSBVE\PHOTO\P1300100004.JPG</t>
  </si>
  <si>
    <t>\MSBVE\PHOTO\S1300100004.JPG</t>
  </si>
  <si>
    <t>2011300005</t>
  </si>
  <si>
    <t>2007130005</t>
  </si>
  <si>
    <t>KANASE</t>
  </si>
  <si>
    <t>PRAVIN</t>
  </si>
  <si>
    <t>ANKUSH</t>
  </si>
  <si>
    <t>\MSBVE\PHOTO\P1300100005.JPG</t>
  </si>
  <si>
    <t>\MSBVE\PHOTO\S1300100005.JPG</t>
  </si>
  <si>
    <t>1971300015</t>
  </si>
  <si>
    <t>2007130009</t>
  </si>
  <si>
    <t>BAJANTRI</t>
  </si>
  <si>
    <t>ANANDA</t>
  </si>
  <si>
    <t>IRAPPA</t>
  </si>
  <si>
    <t>130011</t>
  </si>
  <si>
    <t>PATIL ELECTRONICS INSTITUTE,</t>
  </si>
  <si>
    <t>C13002</t>
  </si>
  <si>
    <t>PATIL INSTITUTE SATARA</t>
  </si>
  <si>
    <t>\MSBVE\PHOTO\P1300110001.JPG</t>
  </si>
  <si>
    <t>\MSBVE\PHOTO\S1300110001.JPG</t>
  </si>
  <si>
    <t>1971300016</t>
  </si>
  <si>
    <t>2007130010</t>
  </si>
  <si>
    <t>BUKKAM</t>
  </si>
  <si>
    <t>AJINKYA</t>
  </si>
  <si>
    <t>DATTATRAY</t>
  </si>
  <si>
    <t>\MSBVE\PHOTO\P1300110002.JPG</t>
  </si>
  <si>
    <t>\MSBVE\PHOTO\S1300110002.JPG</t>
  </si>
  <si>
    <t>1971300017</t>
  </si>
  <si>
    <t>2007130011</t>
  </si>
  <si>
    <t>CHAVAN</t>
  </si>
  <si>
    <t>ASHISH</t>
  </si>
  <si>
    <t>\MSBVE\PHOTO\P1300110003.JPG</t>
  </si>
  <si>
    <t>\MSBVE\PHOTO\S1300110003.JPG</t>
  </si>
  <si>
    <t>1971300019</t>
  </si>
  <si>
    <t>2007130012</t>
  </si>
  <si>
    <t>MAHADEV</t>
  </si>
  <si>
    <t>\MSBVE\PHOTO\P1300110004.JPG</t>
  </si>
  <si>
    <t>\MSBVE\PHOTO\S1300110004.JPG</t>
  </si>
  <si>
    <t>2011300009</t>
  </si>
  <si>
    <t>2007130013</t>
  </si>
  <si>
    <t>DESHMUKH</t>
  </si>
  <si>
    <t>VINAYAK</t>
  </si>
  <si>
    <t>RANGRAO</t>
  </si>
  <si>
    <t>\MSBVE\PHOTO\P1300110005.JPG</t>
  </si>
  <si>
    <t>\MSBVE\PHOTO\S1300110005.JPG</t>
  </si>
  <si>
    <t>1971300021</t>
  </si>
  <si>
    <t>2007130014</t>
  </si>
  <si>
    <t>GADE</t>
  </si>
  <si>
    <t>RAJRATNA</t>
  </si>
  <si>
    <t>\MSBVE\PHOTO\P1300110006.JPG</t>
  </si>
  <si>
    <t>\MSBVE\PHOTO\S1300110006.JPG</t>
  </si>
  <si>
    <t>1971300022</t>
  </si>
  <si>
    <t>2007130015</t>
  </si>
  <si>
    <t>GAIKWAD</t>
  </si>
  <si>
    <t>YASHWARDHAN</t>
  </si>
  <si>
    <t>TANAJI</t>
  </si>
  <si>
    <t>\MSBVE\PHOTO\P1300110007.JPG</t>
  </si>
  <si>
    <t>\MSBVE\PHOTO\S1300110007.JPG</t>
  </si>
  <si>
    <t>1971300023</t>
  </si>
  <si>
    <t>2007130016</t>
  </si>
  <si>
    <t>HOGADE</t>
  </si>
  <si>
    <t>BABAN</t>
  </si>
  <si>
    <t>\MSBVE\PHOTO\P1300110008.JPG</t>
  </si>
  <si>
    <t>\MSBVE\PHOTO\S1300110008.JPG</t>
  </si>
  <si>
    <t>1971300025</t>
  </si>
  <si>
    <t>2007130017</t>
  </si>
  <si>
    <t>JADHAV</t>
  </si>
  <si>
    <t>PRATHAM</t>
  </si>
  <si>
    <t>KISHOR</t>
  </si>
  <si>
    <t>\MSBVE\PHOTO\P1300110009.JPG</t>
  </si>
  <si>
    <t>\MSBVE\PHOTO\S1300110009.JPG</t>
  </si>
  <si>
    <t>1971300026</t>
  </si>
  <si>
    <t>2007130018</t>
  </si>
  <si>
    <t>MANGESH</t>
  </si>
  <si>
    <t>MARUTI</t>
  </si>
  <si>
    <t>\MSBVE\PHOTO\P1300110010.JPG</t>
  </si>
  <si>
    <t>\MSBVE\PHOTO\S1300110010.JPG</t>
  </si>
  <si>
    <t>1971300027</t>
  </si>
  <si>
    <t>2007130019</t>
  </si>
  <si>
    <t>TUSHAR</t>
  </si>
  <si>
    <t>BALKRUSHNA</t>
  </si>
  <si>
    <t>\MSBVE\PHOTO\P1300110011.JPG</t>
  </si>
  <si>
    <t>\MSBVE\PHOTO\S1300110011.JPG</t>
  </si>
  <si>
    <t>1971300028</t>
  </si>
  <si>
    <t>2007130020</t>
  </si>
  <si>
    <t>JAGTAP</t>
  </si>
  <si>
    <t>SUHAS</t>
  </si>
  <si>
    <t>HANMANT</t>
  </si>
  <si>
    <t>\MSBVE\PHOTO\P1300110012.JPG</t>
  </si>
  <si>
    <t>\MSBVE\PHOTO\S1300110012.JPG</t>
  </si>
  <si>
    <t>1971300029</t>
  </si>
  <si>
    <t>2007130021</t>
  </si>
  <si>
    <t>SAMADHAN</t>
  </si>
  <si>
    <t>RAMCHANDRA</t>
  </si>
  <si>
    <t>\MSBVE\PHOTO\P1300110013.JPG</t>
  </si>
  <si>
    <t>\MSBVE\PHOTO\S1300110013.JPG</t>
  </si>
  <si>
    <t>1971300030</t>
  </si>
  <si>
    <t>2007130022</t>
  </si>
  <si>
    <t>ASHOK</t>
  </si>
  <si>
    <t>\MSBVE\PHOTO\P1300110014.JPG</t>
  </si>
  <si>
    <t>\MSBVE\PHOTO\S1300110014.JPG</t>
  </si>
  <si>
    <t>2011300010</t>
  </si>
  <si>
    <t>2007130023</t>
  </si>
  <si>
    <t>KALANGE</t>
  </si>
  <si>
    <t>VIKRANT</t>
  </si>
  <si>
    <t>VIJAY</t>
  </si>
  <si>
    <t>\MSBVE\PHOTO\P1300110015.JPG</t>
  </si>
  <si>
    <t>\MSBVE\PHOTO\S1300110015.JPG</t>
  </si>
  <si>
    <t>1971300031</t>
  </si>
  <si>
    <t>2007130024</t>
  </si>
  <si>
    <t>KAMBALE</t>
  </si>
  <si>
    <t>SANIL</t>
  </si>
  <si>
    <t>NANDKUMAR</t>
  </si>
  <si>
    <t>\MSBVE\PHOTO\P1300110016.JPG</t>
  </si>
  <si>
    <t>\MSBVE\PHOTO\S1300110016.JPG</t>
  </si>
  <si>
    <t>1971300033</t>
  </si>
  <si>
    <t>2007130025</t>
  </si>
  <si>
    <t>KSHIRSAGAR</t>
  </si>
  <si>
    <t>SANKET</t>
  </si>
  <si>
    <t>SURESH</t>
  </si>
  <si>
    <t>\MSBVE\PHOTO\P1300110017.JPG</t>
  </si>
  <si>
    <t>\MSBVE\PHOTO\S1300110017.JPG</t>
  </si>
  <si>
    <t>1971300034</t>
  </si>
  <si>
    <t>2007130026</t>
  </si>
  <si>
    <t>LAKADE</t>
  </si>
  <si>
    <t>PRANIL</t>
  </si>
  <si>
    <t>SHIVAJI</t>
  </si>
  <si>
    <t>\MSBVE\PHOTO\P1300110018.JPG</t>
  </si>
  <si>
    <t>\MSBVE\PHOTO\S1300110018.JPG</t>
  </si>
  <si>
    <t>1971300035</t>
  </si>
  <si>
    <t>2007130027</t>
  </si>
  <si>
    <t>MALLAKMIR</t>
  </si>
  <si>
    <t>VAISHNAV</t>
  </si>
  <si>
    <t>AJIT</t>
  </si>
  <si>
    <t>\MSBVE\PHOTO\P1300110019.JPG</t>
  </si>
  <si>
    <t>\MSBVE\PHOTO\S1300110019.JPG</t>
  </si>
  <si>
    <t>1971300036</t>
  </si>
  <si>
    <t>2007130028</t>
  </si>
  <si>
    <t>MULANI</t>
  </si>
  <si>
    <t>SAIF</t>
  </si>
  <si>
    <t>JAVED</t>
  </si>
  <si>
    <t>\MSBVE\PHOTO\P1300110020.JPG</t>
  </si>
  <si>
    <t>\MSBVE\PHOTO\S1300110020.JPG</t>
  </si>
  <si>
    <t>1971300037</t>
  </si>
  <si>
    <t>2007130029</t>
  </si>
  <si>
    <t>NIKAM</t>
  </si>
  <si>
    <t>PRAJWAL</t>
  </si>
  <si>
    <t>SUNDARNATH</t>
  </si>
  <si>
    <t>\MSBVE\PHOTO\P1300110021.JPG</t>
  </si>
  <si>
    <t>\MSBVE\PHOTO\S1300110021.JPG</t>
  </si>
  <si>
    <t>1971300038</t>
  </si>
  <si>
    <t>2007130030</t>
  </si>
  <si>
    <t>RAUT</t>
  </si>
  <si>
    <t>ATUL</t>
  </si>
  <si>
    <t>RAMESH</t>
  </si>
  <si>
    <t>\MSBVE\PHOTO\P1300110022.JPG</t>
  </si>
  <si>
    <t>\MSBVE\PHOTO\S1300110022.JPG</t>
  </si>
  <si>
    <t>1971300039</t>
  </si>
  <si>
    <t>2007130031</t>
  </si>
  <si>
    <t>RUTIK</t>
  </si>
  <si>
    <t>SANJAY</t>
  </si>
  <si>
    <t>\MSBVE\PHOTO\P1300110023.JPG</t>
  </si>
  <si>
    <t>\MSBVE\PHOTO\S1300110023.JPG</t>
  </si>
  <si>
    <t>1971300040</t>
  </si>
  <si>
    <t>2007130032</t>
  </si>
  <si>
    <t>RAJEBHOSALE</t>
  </si>
  <si>
    <t>DHIRAJ</t>
  </si>
  <si>
    <t>MALOJI</t>
  </si>
  <si>
    <t>\MSBVE\PHOTO\P1300110024.JPG</t>
  </si>
  <si>
    <t>\MSBVE\PHOTO\S1300110024.JPG</t>
  </si>
  <si>
    <t>1971300041</t>
  </si>
  <si>
    <t>2007130033</t>
  </si>
  <si>
    <t>SAKPAL</t>
  </si>
  <si>
    <t>ANKIT</t>
  </si>
  <si>
    <t>SANDIP</t>
  </si>
  <si>
    <t>\MSBVE\PHOTO\P1300110025.JPG</t>
  </si>
  <si>
    <t>\MSBVE\PHOTO\S1300110025.JPG</t>
  </si>
  <si>
    <t>1971300042</t>
  </si>
  <si>
    <t>2007130034</t>
  </si>
  <si>
    <t>SALVI</t>
  </si>
  <si>
    <t>BHARAT</t>
  </si>
  <si>
    <t>\MSBVE\PHOTO\P1300110026.JPG</t>
  </si>
  <si>
    <t>\MSBVE\PHOTO\S1300110026.JPG</t>
  </si>
  <si>
    <t>1971300043</t>
  </si>
  <si>
    <t>2007130035</t>
  </si>
  <si>
    <t>SUTAR</t>
  </si>
  <si>
    <t>SUNIL</t>
  </si>
  <si>
    <t>\MSBVE\PHOTO\P1300110027.JPG</t>
  </si>
  <si>
    <t>\MSBVE\PHOTO\S1300110027.JPG</t>
  </si>
  <si>
    <t>1971300044</t>
  </si>
  <si>
    <t>2007130036</t>
  </si>
  <si>
    <t>SHEDAGE</t>
  </si>
  <si>
    <t>BHAGWAN</t>
  </si>
  <si>
    <t>\MSBVE\PHOTO\P1300110028.JPG</t>
  </si>
  <si>
    <t>\MSBVE\PHOTO\S1300110028.JPG</t>
  </si>
  <si>
    <t>1971300045</t>
  </si>
  <si>
    <t>2007130037</t>
  </si>
  <si>
    <t>SHELAR</t>
  </si>
  <si>
    <t>GANESH</t>
  </si>
  <si>
    <t>BALKRISHNA</t>
  </si>
  <si>
    <t>\MSBVE\PHOTO\P1300110029.JPG</t>
  </si>
  <si>
    <t>\MSBVE\PHOTO\S1300110029.JPG</t>
  </si>
  <si>
    <t>1971300046</t>
  </si>
  <si>
    <t>2007130038</t>
  </si>
  <si>
    <t>SAWANT</t>
  </si>
  <si>
    <t>YASHRAJ</t>
  </si>
  <si>
    <t>\MSBVE\PHOTO\P1300110030.JPG</t>
  </si>
  <si>
    <t>\MSBVE\PHOTO\S1300110030.JPG</t>
  </si>
  <si>
    <t>1971300047</t>
  </si>
  <si>
    <t>2007130039</t>
  </si>
  <si>
    <t>WADKAR</t>
  </si>
  <si>
    <t>GANRAJ</t>
  </si>
  <si>
    <t>\MSBVE\PHOTO\P1300110031.JPG</t>
  </si>
  <si>
    <t>\MSBVE\PHOTO\S1300110031.JPG</t>
  </si>
  <si>
    <t>1971300048</t>
  </si>
  <si>
    <t>2007130040</t>
  </si>
  <si>
    <t>YADAV</t>
  </si>
  <si>
    <t>BHANUDAS</t>
  </si>
  <si>
    <t>\MSBVE\PHOTO\P1300110032.JPG</t>
  </si>
  <si>
    <t>\MSBVE\PHOTO\S1300110032.JPG</t>
  </si>
  <si>
    <t>1971300049</t>
  </si>
  <si>
    <t>2007130041</t>
  </si>
  <si>
    <t>SHANTANU</t>
  </si>
  <si>
    <t>\MSBVE\PHOTO\P1300110033.JPG</t>
  </si>
  <si>
    <t>\MSBVE\PHOTO\S1300110033.JPG</t>
  </si>
  <si>
    <t>1971300050</t>
  </si>
  <si>
    <t>2007130042</t>
  </si>
  <si>
    <t>ZAGADE</t>
  </si>
  <si>
    <t>ADITYA</t>
  </si>
  <si>
    <t>DINKAR</t>
  </si>
  <si>
    <t>\MSBVE\PHOTO\P1300110034.JPG</t>
  </si>
  <si>
    <t>\MSBVE\PHOTO\S1300110034.JPG</t>
  </si>
  <si>
    <t>2011300011</t>
  </si>
  <si>
    <t>2007130043</t>
  </si>
  <si>
    <t>AARTI</t>
  </si>
  <si>
    <t>YOGESH</t>
  </si>
  <si>
    <t>130038</t>
  </si>
  <si>
    <t>KALATANTRA NIKETAN</t>
  </si>
  <si>
    <t>C13003</t>
  </si>
  <si>
    <t>KALA TANTRA NIKETAN WAI</t>
  </si>
  <si>
    <t>410121</t>
  </si>
  <si>
    <t>TAILORING &amp;CUTTING</t>
  </si>
  <si>
    <t>\MSBVE\PHOTO\P1300380001.JPG</t>
  </si>
  <si>
    <t>\MSBVE\PHOTO\S1300380001.JPG</t>
  </si>
  <si>
    <t>INTRODUCTION TO GARMENT CONSTRUCTION 41012111</t>
  </si>
  <si>
    <t>2011300012</t>
  </si>
  <si>
    <t>2007130044</t>
  </si>
  <si>
    <t xml:space="preserve">  AWAGHADE</t>
  </si>
  <si>
    <t>DIPALI</t>
  </si>
  <si>
    <t>MANDAR</t>
  </si>
  <si>
    <t>\MSBVE\PHOTO\P1300380002.JPG</t>
  </si>
  <si>
    <t>\MSBVE\PHOTO\S1300380002.JPG</t>
  </si>
  <si>
    <t>2011300013</t>
  </si>
  <si>
    <t>2007130045</t>
  </si>
  <si>
    <t>BABAR</t>
  </si>
  <si>
    <t>TEJASWI</t>
  </si>
  <si>
    <t>SAMBHAJI</t>
  </si>
  <si>
    <t>\MSBVE\PHOTO\P1300380003.JPG</t>
  </si>
  <si>
    <t>\MSBVE\PHOTO\S1300380003.JPG</t>
  </si>
  <si>
    <t>2011300014</t>
  </si>
  <si>
    <t>2007130046</t>
  </si>
  <si>
    <t xml:space="preserve">   BHOSALE</t>
  </si>
  <si>
    <t>SUPRIYA</t>
  </si>
  <si>
    <t>DATTATRY</t>
  </si>
  <si>
    <t>\MSBVE\PHOTO\P1300380004.JPG</t>
  </si>
  <si>
    <t>\MSBVE\PHOTO\S1300380004.JPG</t>
  </si>
  <si>
    <t>2011300015</t>
  </si>
  <si>
    <t>2007130047</t>
  </si>
  <si>
    <t>POURNIMA</t>
  </si>
  <si>
    <t>SATYAWAN</t>
  </si>
  <si>
    <t>\MSBVE\PHOTO\P1300380005.JPG</t>
  </si>
  <si>
    <t>\MSBVE\PHOTO\S1300380005.JPG</t>
  </si>
  <si>
    <t>2011300016</t>
  </si>
  <si>
    <t>2007130048</t>
  </si>
  <si>
    <t>JYOTI</t>
  </si>
  <si>
    <t>YASHAVANT</t>
  </si>
  <si>
    <t>\MSBVE\PHOTO\P1300380006.JPG</t>
  </si>
  <si>
    <t>\MSBVE\PHOTO\S1300380006.JPG</t>
  </si>
  <si>
    <t>2011300017</t>
  </si>
  <si>
    <t>2007130049</t>
  </si>
  <si>
    <t>KOMAL</t>
  </si>
  <si>
    <t>SUKHDEV</t>
  </si>
  <si>
    <t>\MSBVE\PHOTO\P1300380007.JPG</t>
  </si>
  <si>
    <t>\MSBVE\PHOTO\S1300380007.JPG</t>
  </si>
  <si>
    <t>2011300018</t>
  </si>
  <si>
    <t>2007130050</t>
  </si>
  <si>
    <t>TEJASVI</t>
  </si>
  <si>
    <t>SHANKAR</t>
  </si>
  <si>
    <t>\MSBVE\PHOTO\P1300380008.JPG</t>
  </si>
  <si>
    <t>\MSBVE\PHOTO\S1300380008.JPG</t>
  </si>
  <si>
    <t>2011300019</t>
  </si>
  <si>
    <t>2007130051</t>
  </si>
  <si>
    <t>MANDHARE</t>
  </si>
  <si>
    <t>ANAGHA</t>
  </si>
  <si>
    <t>\MSBVE\PHOTO\P1300380009.JPG</t>
  </si>
  <si>
    <t>\MSBVE\PHOTO\S1300380009.JPG</t>
  </si>
  <si>
    <t>2011300020</t>
  </si>
  <si>
    <t>2007130052</t>
  </si>
  <si>
    <t>PATHAN</t>
  </si>
  <si>
    <t>NAJIA</t>
  </si>
  <si>
    <t>SALLAUDDIN</t>
  </si>
  <si>
    <t>\MSBVE\PHOTO\P1300380010.JPG</t>
  </si>
  <si>
    <t>\MSBVE\PHOTO\S1300380010.JPG</t>
  </si>
  <si>
    <t>2011300021</t>
  </si>
  <si>
    <t>2007130053</t>
  </si>
  <si>
    <t xml:space="preserve">   RAJPURE</t>
  </si>
  <si>
    <t>MAYURI</t>
  </si>
  <si>
    <t>RAGHUNATH</t>
  </si>
  <si>
    <t>\MSBVE\PHOTO\P1300380011.JPG</t>
  </si>
  <si>
    <t>\MSBVE\PHOTO\S1300380011.JPG</t>
  </si>
  <si>
    <t>2011300022</t>
  </si>
  <si>
    <t>2007130054</t>
  </si>
  <si>
    <t>VARE</t>
  </si>
  <si>
    <t>PAJAKTA</t>
  </si>
  <si>
    <t>\MSBVE\PHOTO\P1300380012.JPG</t>
  </si>
  <si>
    <t>\MSBVE\PHOTO\S1300380012.JPG</t>
  </si>
  <si>
    <t>2011300023</t>
  </si>
  <si>
    <t>2007130055</t>
  </si>
  <si>
    <t>PRANALEE</t>
  </si>
  <si>
    <t>RAMDAS</t>
  </si>
  <si>
    <t>\MSBVE\PHOTO\P1300380013.JPG</t>
  </si>
  <si>
    <t>\MSBVE\PHOTO\S1300380013.JPG</t>
  </si>
  <si>
    <t>2011300024</t>
  </si>
  <si>
    <t>2007130056</t>
  </si>
  <si>
    <t>PATIL</t>
  </si>
  <si>
    <t>MADHURI</t>
  </si>
  <si>
    <t>PRADIP</t>
  </si>
  <si>
    <t>\MSBVE\PHOTO\P1300380014.JPG</t>
  </si>
  <si>
    <t>\MSBVE\PHOTO\S1300380014.JPG</t>
  </si>
  <si>
    <t>2011300025</t>
  </si>
  <si>
    <t>2007130057</t>
  </si>
  <si>
    <t>SAPKAL</t>
  </si>
  <si>
    <t>SUDHAKAR</t>
  </si>
  <si>
    <t>\MSBVE\PHOTO\P1300380015.JPG</t>
  </si>
  <si>
    <t>\MSBVE\PHOTO\S1300380015.JPG</t>
  </si>
  <si>
    <t>2011300026</t>
  </si>
  <si>
    <t>2007130058</t>
  </si>
  <si>
    <t>SAYYAD</t>
  </si>
  <si>
    <t>SANA</t>
  </si>
  <si>
    <t>HAMID</t>
  </si>
  <si>
    <t>\MSBVE\PHOTO\P1300380016.JPG</t>
  </si>
  <si>
    <t>\MSBVE\PHOTO\S1300380016.JPG</t>
  </si>
  <si>
    <t>2011300027</t>
  </si>
  <si>
    <t>2007130059</t>
  </si>
  <si>
    <t>SHAIKH</t>
  </si>
  <si>
    <t>HEENA</t>
  </si>
  <si>
    <t>SALIM</t>
  </si>
  <si>
    <t>\MSBVE\PHOTO\P1300380017.JPG</t>
  </si>
  <si>
    <t>\MSBVE\PHOTO\S1300380017.JPG</t>
  </si>
  <si>
    <t>2011300028</t>
  </si>
  <si>
    <t>2007130060</t>
  </si>
  <si>
    <t>PAWAR</t>
  </si>
  <si>
    <t>PREETAM</t>
  </si>
  <si>
    <t>\MSBVE\PHOTO\P1300380018.JPG</t>
  </si>
  <si>
    <t>\MSBVE\PHOTO\S1300380018.JPG</t>
  </si>
  <si>
    <t>2011300029</t>
  </si>
  <si>
    <t>2007130061</t>
  </si>
  <si>
    <t>SANAS</t>
  </si>
  <si>
    <t>ASHWINI</t>
  </si>
  <si>
    <t>\MSBVE\PHOTO\P1300380019.JPG</t>
  </si>
  <si>
    <t>\MSBVE\PHOTO\S1300380019.JPG</t>
  </si>
  <si>
    <t>2011300030</t>
  </si>
  <si>
    <t>2007130062</t>
  </si>
  <si>
    <t>SHINDE</t>
  </si>
  <si>
    <t>SWAPANALI</t>
  </si>
  <si>
    <t>VISHNU</t>
  </si>
  <si>
    <t>\MSBVE\PHOTO\P1300380020.JPG</t>
  </si>
  <si>
    <t>\MSBVE\PHOTO\S1300380020.JPG</t>
  </si>
  <si>
    <t>2011300031</t>
  </si>
  <si>
    <t>2007130063</t>
  </si>
  <si>
    <t>BAGAV</t>
  </si>
  <si>
    <t>DIPAK</t>
  </si>
  <si>
    <t>130047</t>
  </si>
  <si>
    <t>SWAMI VIVEKNAND COMPUTERS,</t>
  </si>
  <si>
    <t>C13004</t>
  </si>
  <si>
    <t>ADARSH VIDYALAY SHIRVAL</t>
  </si>
  <si>
    <t>101104</t>
  </si>
  <si>
    <t>INFORMATION TECHNOLOGY</t>
  </si>
  <si>
    <t>\MSBVE\PHOTO\P1300470001.JPG</t>
  </si>
  <si>
    <t>\MSBVE\PHOTO\S1300470001.JPG</t>
  </si>
  <si>
    <t>INFORMATION TECHNOLOGY 10110411</t>
  </si>
  <si>
    <t>2011300032</t>
  </si>
  <si>
    <t>2007130064</t>
  </si>
  <si>
    <t>DHADAVE</t>
  </si>
  <si>
    <t>\MSBVE\PHOTO\P1300470002.JPG</t>
  </si>
  <si>
    <t>\MSBVE\PHOTO\S1300470002.JPG</t>
  </si>
  <si>
    <t>2011300033</t>
  </si>
  <si>
    <t>2007130065</t>
  </si>
  <si>
    <t>NARAYAN</t>
  </si>
  <si>
    <t>\MSBVE\PHOTO\P1300470003.JPG</t>
  </si>
  <si>
    <t>\MSBVE\PHOTO\S1300470003.JPG</t>
  </si>
  <si>
    <t>2011300034</t>
  </si>
  <si>
    <t>2007130066</t>
  </si>
  <si>
    <t>KATWATE</t>
  </si>
  <si>
    <t>SAYALI</t>
  </si>
  <si>
    <t>\MSBVE\PHOTO\P1300470004.JPG</t>
  </si>
  <si>
    <t>\MSBVE\PHOTO\S1300470004.JPG</t>
  </si>
  <si>
    <t>2011300035</t>
  </si>
  <si>
    <t>2007130067</t>
  </si>
  <si>
    <t>KHADE</t>
  </si>
  <si>
    <t>VANDATAI</t>
  </si>
  <si>
    <t>\MSBVE\PHOTO\P1300470005.JPG</t>
  </si>
  <si>
    <t>\MSBVE\PHOTO\S1300470005.JPG</t>
  </si>
  <si>
    <t>2011300036</t>
  </si>
  <si>
    <t>2007130068</t>
  </si>
  <si>
    <t>DHONE</t>
  </si>
  <si>
    <t>AVANTICA</t>
  </si>
  <si>
    <t>\MSBVE\PHOTO\P1300470006.JPG</t>
  </si>
  <si>
    <t>\MSBVE\PHOTO\S1300470006.JPG</t>
  </si>
  <si>
    <t>2011300037</t>
  </si>
  <si>
    <t>2007130069</t>
  </si>
  <si>
    <t>SAVANT</t>
  </si>
  <si>
    <t>UMESH</t>
  </si>
  <si>
    <t>\MSBVE\PHOTO\P1300470007.JPG</t>
  </si>
  <si>
    <t>\MSBVE\PHOTO\S1300470007.JPG</t>
  </si>
  <si>
    <t>2011300038</t>
  </si>
  <si>
    <t>2007130070</t>
  </si>
  <si>
    <t>RUPNAVAR</t>
  </si>
  <si>
    <t>JIVAN</t>
  </si>
  <si>
    <t>ARJUN</t>
  </si>
  <si>
    <t>130051</t>
  </si>
  <si>
    <t>PRASAD TECHNICAL INSTITUTE,</t>
  </si>
  <si>
    <t>C13005</t>
  </si>
  <si>
    <t>PRASAD TECH INSTITUTE KOREGAON</t>
  </si>
  <si>
    <t>\MSBVE\PHOTO\P1300510001.JPG</t>
  </si>
  <si>
    <t>\MSBVE\PHOTO\S1300510001.JPG</t>
  </si>
  <si>
    <t>2011300039</t>
  </si>
  <si>
    <t>2007130071</t>
  </si>
  <si>
    <t>INGAVALE</t>
  </si>
  <si>
    <t>ABHISHEK</t>
  </si>
  <si>
    <t>\MSBVE\PHOTO\P1300510002.JPG</t>
  </si>
  <si>
    <t>\MSBVE\PHOTO\S1300510002.JPG</t>
  </si>
  <si>
    <t>2011300040</t>
  </si>
  <si>
    <t>2007130072</t>
  </si>
  <si>
    <t>MACHHINDRA</t>
  </si>
  <si>
    <t>\MSBVE\PHOTO\P1300510003.JPG</t>
  </si>
  <si>
    <t>\MSBVE\PHOTO\S1300510003.JPG</t>
  </si>
  <si>
    <t>2011300041</t>
  </si>
  <si>
    <t>2007130073</t>
  </si>
  <si>
    <t>DISALE</t>
  </si>
  <si>
    <t>VAIBHAV</t>
  </si>
  <si>
    <t>MOHAN</t>
  </si>
  <si>
    <t>\MSBVE\PHOTO\P1300510004.JPG</t>
  </si>
  <si>
    <t>\MSBVE\PHOTO\S1300510004.JPG</t>
  </si>
  <si>
    <t>2011300042</t>
  </si>
  <si>
    <t>2007130074</t>
  </si>
  <si>
    <t>KIRAN</t>
  </si>
  <si>
    <t>TUKARAM</t>
  </si>
  <si>
    <t>\MSBVE\PHOTO\P1300510005.JPG</t>
  </si>
  <si>
    <t>\MSBVE\PHOTO\S1300510005.JPG</t>
  </si>
  <si>
    <t>2011300043</t>
  </si>
  <si>
    <t>2007130075</t>
  </si>
  <si>
    <t>MAYUR</t>
  </si>
  <si>
    <t>\MSBVE\PHOTO\P1300510006.JPG</t>
  </si>
  <si>
    <t>\MSBVE\PHOTO\S1300510006.JPG</t>
  </si>
  <si>
    <t>2011300044</t>
  </si>
  <si>
    <t>2007130076</t>
  </si>
  <si>
    <t>AMIT</t>
  </si>
  <si>
    <t>SHRIMANT</t>
  </si>
  <si>
    <t>\MSBVE\PHOTO\P1300510007.JPG</t>
  </si>
  <si>
    <t>\MSBVE\PHOTO\S1300510007.JPG</t>
  </si>
  <si>
    <t>2011300045</t>
  </si>
  <si>
    <t>2007130077</t>
  </si>
  <si>
    <t>HRUTIK</t>
  </si>
  <si>
    <t>BALASAHEB</t>
  </si>
  <si>
    <t>\MSBVE\PHOTO\P1300510008.JPG</t>
  </si>
  <si>
    <t>\MSBVE\PHOTO\S1300510008.JPG</t>
  </si>
  <si>
    <t>2011300046</t>
  </si>
  <si>
    <t>2007130078</t>
  </si>
  <si>
    <t>YEWALE</t>
  </si>
  <si>
    <t>AJAY</t>
  </si>
  <si>
    <t>VITTHAL</t>
  </si>
  <si>
    <t>\MSBVE\PHOTO\P1300510009.JPG</t>
  </si>
  <si>
    <t>\MSBVE\PHOTO\S1300510009.JPG</t>
  </si>
  <si>
    <t>2011300047</t>
  </si>
  <si>
    <t>2007130079</t>
  </si>
  <si>
    <t>VISHWAM</t>
  </si>
  <si>
    <t>SHIVNATH</t>
  </si>
  <si>
    <t>\MSBVE\PHOTO\P1300510010.JPG</t>
  </si>
  <si>
    <t>\MSBVE\PHOTO\S1300510010.JPG</t>
  </si>
  <si>
    <t>2011300048</t>
  </si>
  <si>
    <t>2007130080</t>
  </si>
  <si>
    <t>PHADATARE</t>
  </si>
  <si>
    <t>GAJANAN</t>
  </si>
  <si>
    <t>ARVIND</t>
  </si>
  <si>
    <t>\MSBVE\PHOTO\P1300510011.JPG</t>
  </si>
  <si>
    <t>\MSBVE\PHOTO\S1300510011.JPG</t>
  </si>
  <si>
    <t>2011300049</t>
  </si>
  <si>
    <t>2007130081</t>
  </si>
  <si>
    <t>PHADTARE</t>
  </si>
  <si>
    <t>KARTIK</t>
  </si>
  <si>
    <t>\MSBVE\PHOTO\P1300510012.JPG</t>
  </si>
  <si>
    <t>\MSBVE\PHOTO\S1300510012.JPG</t>
  </si>
  <si>
    <t>2011300050</t>
  </si>
  <si>
    <t>2007130082</t>
  </si>
  <si>
    <t>NIKHIL</t>
  </si>
  <si>
    <t>\MSBVE\PHOTO\P1300510013.JPG</t>
  </si>
  <si>
    <t>\MSBVE\PHOTO\S1300510013.JPG</t>
  </si>
  <si>
    <t>2011300051</t>
  </si>
  <si>
    <t>2007130083</t>
  </si>
  <si>
    <t>VISHAL</t>
  </si>
  <si>
    <t>\MSBVE\PHOTO\P1300510014.JPG</t>
  </si>
  <si>
    <t>\MSBVE\PHOTO\S1300510014.JPG</t>
  </si>
  <si>
    <t>2011300052</t>
  </si>
  <si>
    <t>2007130084</t>
  </si>
  <si>
    <t>LAWANGARE</t>
  </si>
  <si>
    <t>VIKRAM</t>
  </si>
  <si>
    <t>\MSBVE\PHOTO\P1300510015.JPG</t>
  </si>
  <si>
    <t>\MSBVE\PHOTO\S1300510015.JPG</t>
  </si>
  <si>
    <t>2011300053</t>
  </si>
  <si>
    <t>2007130085</t>
  </si>
  <si>
    <t>VISHWANATH</t>
  </si>
  <si>
    <t>\MSBVE\PHOTO\P1300510016.JPG</t>
  </si>
  <si>
    <t>\MSBVE\PHOTO\S1300510016.JPG</t>
  </si>
  <si>
    <t>2011300054</t>
  </si>
  <si>
    <t>2007130086</t>
  </si>
  <si>
    <t>KALYAN</t>
  </si>
  <si>
    <t>\MSBVE\PHOTO\P1300510017.JPG</t>
  </si>
  <si>
    <t>\MSBVE\PHOTO\S1300510017.JPG</t>
  </si>
  <si>
    <t>2011300055</t>
  </si>
  <si>
    <t>2007130087</t>
  </si>
  <si>
    <t>ANIRUDDHA</t>
  </si>
  <si>
    <t>\MSBVE\PHOTO\P1300510018.JPG</t>
  </si>
  <si>
    <t>\MSBVE\PHOTO\S1300510018.JPG</t>
  </si>
  <si>
    <t>2011300056</t>
  </si>
  <si>
    <t>2007130088</t>
  </si>
  <si>
    <t>MAHADIK</t>
  </si>
  <si>
    <t>\MSBVE\PHOTO\P1300510019.JPG</t>
  </si>
  <si>
    <t>\MSBVE\PHOTO\S1300510019.JPG</t>
  </si>
  <si>
    <t>2011300057</t>
  </si>
  <si>
    <t>2007130089</t>
  </si>
  <si>
    <t>WARKHADE</t>
  </si>
  <si>
    <t>\MSBVE\PHOTO\P1300510020.JPG</t>
  </si>
  <si>
    <t>\MSBVE\PHOTO\S1300510020.JPG</t>
  </si>
  <si>
    <t>2011300058</t>
  </si>
  <si>
    <t>2007130090</t>
  </si>
  <si>
    <t>GHADGE</t>
  </si>
  <si>
    <t>\MSBVE\PHOTO\P1300510021.JPG</t>
  </si>
  <si>
    <t>\MSBVE\PHOTO\S1300510021.JPG</t>
  </si>
  <si>
    <t>2011300059</t>
  </si>
  <si>
    <t>2007130091</t>
  </si>
  <si>
    <t>BHANDEKAR</t>
  </si>
  <si>
    <t>\MSBVE\PHOTO\P1300510022.JPG</t>
  </si>
  <si>
    <t>\MSBVE\PHOTO\S1300510022.JPG</t>
  </si>
  <si>
    <t>2011300060</t>
  </si>
  <si>
    <t>2007130092</t>
  </si>
  <si>
    <t>\MSBVE\PHOTO\P1300510023.JPG</t>
  </si>
  <si>
    <t>\MSBVE\PHOTO\S1300510023.JPG</t>
  </si>
  <si>
    <t>2011300061</t>
  </si>
  <si>
    <t>2007130093</t>
  </si>
  <si>
    <t>NANDOO</t>
  </si>
  <si>
    <t>SUDHIR</t>
  </si>
  <si>
    <t>\MSBVE\PHOTO\P1300510024.JPG</t>
  </si>
  <si>
    <t>\MSBVE\PHOTO\S1300510024.JPG</t>
  </si>
  <si>
    <t>2011300062</t>
  </si>
  <si>
    <t>2007130094</t>
  </si>
  <si>
    <t>ABHIJIT</t>
  </si>
  <si>
    <t>JAGNNATH</t>
  </si>
  <si>
    <t>\MSBVE\PHOTO\P1300510025.JPG</t>
  </si>
  <si>
    <t>\MSBVE\PHOTO\S1300510025.JPG</t>
  </si>
  <si>
    <t>2011300063</t>
  </si>
  <si>
    <t>2007130095</t>
  </si>
  <si>
    <t>WAGH</t>
  </si>
  <si>
    <t>BHAGAVAN</t>
  </si>
  <si>
    <t>\MSBVE\PHOTO\P1300510026.JPG</t>
  </si>
  <si>
    <t>\MSBVE\PHOTO\S1300510026.JPG</t>
  </si>
  <si>
    <t>2011300064</t>
  </si>
  <si>
    <t>2007130096</t>
  </si>
  <si>
    <t>SHUBHAM</t>
  </si>
  <si>
    <t>SHIVLING</t>
  </si>
  <si>
    <t>\MSBVE\PHOTO\P1300510027.JPG</t>
  </si>
  <si>
    <t>\MSBVE\PHOTO\S1300510027.JPG</t>
  </si>
  <si>
    <t>2011300065</t>
  </si>
  <si>
    <t>2007130097</t>
  </si>
  <si>
    <t>PRABHAKAR</t>
  </si>
  <si>
    <t>\MSBVE\PHOTO\P1300510028.JPG</t>
  </si>
  <si>
    <t>\MSBVE\PHOTO\S1300510028.JPG</t>
  </si>
  <si>
    <t>2011300066</t>
  </si>
  <si>
    <t>2007130098</t>
  </si>
  <si>
    <t>\MSBVE\PHOTO\P1300510029.JPG</t>
  </si>
  <si>
    <t>\MSBVE\PHOTO\S1300510029.JPG</t>
  </si>
  <si>
    <t>2011300067</t>
  </si>
  <si>
    <t>2007130099</t>
  </si>
  <si>
    <t>BHOSALE</t>
  </si>
  <si>
    <t>BALVANT</t>
  </si>
  <si>
    <t>\MSBVE\PHOTO\P1300510030.JPG</t>
  </si>
  <si>
    <t>\MSBVE\PHOTO\S1300510030.JPG</t>
  </si>
  <si>
    <t>2011300068</t>
  </si>
  <si>
    <t>2007130100</t>
  </si>
  <si>
    <t>GURAV</t>
  </si>
  <si>
    <t>ABHIJEET</t>
  </si>
  <si>
    <t>\MSBVE\PHOTO\P1300510031.JPG</t>
  </si>
  <si>
    <t>\MSBVE\PHOTO\S1300510031.JPG</t>
  </si>
  <si>
    <t>2011300069</t>
  </si>
  <si>
    <t>2007130101</t>
  </si>
  <si>
    <t>MADHUKAR</t>
  </si>
  <si>
    <t>\MSBVE\PHOTO\P1300510032.JPG</t>
  </si>
  <si>
    <t>\MSBVE\PHOTO\S1300510032.JPG</t>
  </si>
  <si>
    <t>2011300070</t>
  </si>
  <si>
    <t>2007130102</t>
  </si>
  <si>
    <t>BOBADE</t>
  </si>
  <si>
    <t>VIKAS</t>
  </si>
  <si>
    <t>\MSBVE\PHOTO\P1300510033.JPG</t>
  </si>
  <si>
    <t>\MSBVE\PHOTO\S1300510033.JPG</t>
  </si>
  <si>
    <t>2011300071</t>
  </si>
  <si>
    <t>2007130103</t>
  </si>
  <si>
    <t>MANE</t>
  </si>
  <si>
    <t>\MSBVE\PHOTO\P1300510034.JPG</t>
  </si>
  <si>
    <t>\MSBVE\PHOTO\S1300510034.JPG</t>
  </si>
  <si>
    <t>2011300072</t>
  </si>
  <si>
    <t>2007130104</t>
  </si>
  <si>
    <t>DASHRATH</t>
  </si>
  <si>
    <t>\MSBVE\PHOTO\P1300510035.JPG</t>
  </si>
  <si>
    <t>\MSBVE\PHOTO\S1300510035.JPG</t>
  </si>
  <si>
    <t>2011300073</t>
  </si>
  <si>
    <t>2007130105</t>
  </si>
  <si>
    <t>SONTAKKE</t>
  </si>
  <si>
    <t>\MSBVE\PHOTO\P1300510036.JPG</t>
  </si>
  <si>
    <t>\MSBVE\PHOTO\S1300510036.JPG</t>
  </si>
  <si>
    <t>2011300074</t>
  </si>
  <si>
    <t>2007130106</t>
  </si>
  <si>
    <t>SWAPNIL</t>
  </si>
  <si>
    <t>\MSBVE\PHOTO\P1300510037.JPG</t>
  </si>
  <si>
    <t>\MSBVE\PHOTO\S1300510037.JPG</t>
  </si>
  <si>
    <t>1971300107</t>
  </si>
  <si>
    <t>2007130107</t>
  </si>
  <si>
    <t>LOHAR</t>
  </si>
  <si>
    <t>AVDHUT</t>
  </si>
  <si>
    <t>MAHADEO</t>
  </si>
  <si>
    <t>130077</t>
  </si>
  <si>
    <t>ASIAN TECHNICAL INSTITUTE,</t>
  </si>
  <si>
    <t>C13006</t>
  </si>
  <si>
    <t>ASHIAN TECH INSTITUTE UMBRAJ</t>
  </si>
  <si>
    <t>\MSBVE\PHOTO\P1300770001.JPG</t>
  </si>
  <si>
    <t>\MSBVE\PHOTO\S1300770001.JPG</t>
  </si>
  <si>
    <t>1971300109</t>
  </si>
  <si>
    <t>2007130108</t>
  </si>
  <si>
    <t>DESAI</t>
  </si>
  <si>
    <t>\MSBVE\PHOTO\P1300770002.JPG</t>
  </si>
  <si>
    <t>\MSBVE\PHOTO\S1300770002.JPG</t>
  </si>
  <si>
    <t>1971300111</t>
  </si>
  <si>
    <t>2007130109</t>
  </si>
  <si>
    <t>ANANDRAO</t>
  </si>
  <si>
    <t>\MSBVE\PHOTO\P1300770003.JPG</t>
  </si>
  <si>
    <t>\MSBVE\PHOTO\S1300770003.JPG</t>
  </si>
  <si>
    <t>1971300112</t>
  </si>
  <si>
    <t>2007130110</t>
  </si>
  <si>
    <t>SURAJ</t>
  </si>
  <si>
    <t>JAYSINGH</t>
  </si>
  <si>
    <t>\MSBVE\PHOTO\P1300770004.JPG</t>
  </si>
  <si>
    <t>\MSBVE\PHOTO\S1300770004.JPG</t>
  </si>
  <si>
    <t>1971300114</t>
  </si>
  <si>
    <t>2007130111</t>
  </si>
  <si>
    <t>SURVE</t>
  </si>
  <si>
    <t>VIGHNESH</t>
  </si>
  <si>
    <t>BAPU</t>
  </si>
  <si>
    <t>\MSBVE\PHOTO\P1300770005.JPG</t>
  </si>
  <si>
    <t>\MSBVE\PHOTO\S1300770005.JPG</t>
  </si>
  <si>
    <t>1971300116</t>
  </si>
  <si>
    <t>2007130112</t>
  </si>
  <si>
    <t>DHAS</t>
  </si>
  <si>
    <t>SAMPAT</t>
  </si>
  <si>
    <t>\MSBVE\PHOTO\P1300770006.JPG</t>
  </si>
  <si>
    <t>\MSBVE\PHOTO\S1300770006.JPG</t>
  </si>
  <si>
    <t>1971300117</t>
  </si>
  <si>
    <t>2007130113</t>
  </si>
  <si>
    <t>TANPURE</t>
  </si>
  <si>
    <t>\MSBVE\PHOTO\P1300770007.JPG</t>
  </si>
  <si>
    <t>\MSBVE\PHOTO\S1300770007.JPG</t>
  </si>
  <si>
    <t>1971300119</t>
  </si>
  <si>
    <t>2007130114</t>
  </si>
  <si>
    <t>BORAGE</t>
  </si>
  <si>
    <t>RITESH</t>
  </si>
  <si>
    <t>CHANDRAKANT</t>
  </si>
  <si>
    <t>\MSBVE\PHOTO\P1300770008.JPG</t>
  </si>
  <si>
    <t>\MSBVE\PHOTO\S1300770008.JPG</t>
  </si>
  <si>
    <t>1971300115</t>
  </si>
  <si>
    <t>2007130115</t>
  </si>
  <si>
    <t>BHALDAR</t>
  </si>
  <si>
    <t>SAYEED</t>
  </si>
  <si>
    <t>RAJUDDIN</t>
  </si>
  <si>
    <t>\MSBVE\PHOTO\P1300770009.JPG</t>
  </si>
  <si>
    <t>\MSBVE\PHOTO\S1300770009.JPG</t>
  </si>
  <si>
    <t>1971300121</t>
  </si>
  <si>
    <t>2007130116</t>
  </si>
  <si>
    <t>JAYDEEP</t>
  </si>
  <si>
    <t>LAXMAN</t>
  </si>
  <si>
    <t>\MSBVE\PHOTO\P1300770010.JPG</t>
  </si>
  <si>
    <t>\MSBVE\PHOTO\S1300770010.JPG</t>
  </si>
  <si>
    <t>1971300122</t>
  </si>
  <si>
    <t>2007130117</t>
  </si>
  <si>
    <t>KAVATHEKAR</t>
  </si>
  <si>
    <t>\MSBVE\PHOTO\P1300770011.JPG</t>
  </si>
  <si>
    <t>\MSBVE\PHOTO\S1300770011.JPG</t>
  </si>
  <si>
    <t>1971300124</t>
  </si>
  <si>
    <t>2007130118</t>
  </si>
  <si>
    <t>MULGAVKAR</t>
  </si>
  <si>
    <t>RAHUL</t>
  </si>
  <si>
    <t>\MSBVE\PHOTO\P1300770012.JPG</t>
  </si>
  <si>
    <t>\MSBVE\PHOTO\S1300770012.JPG</t>
  </si>
  <si>
    <t>1971300128</t>
  </si>
  <si>
    <t>2007130119</t>
  </si>
  <si>
    <t>KHARADE</t>
  </si>
  <si>
    <t>\MSBVE\PHOTO\P1300770013.JPG</t>
  </si>
  <si>
    <t>\MSBVE\PHOTO\S1300770013.JPG</t>
  </si>
  <si>
    <t>1971300129</t>
  </si>
  <si>
    <t>2007130120</t>
  </si>
  <si>
    <t>SHRIKANT</t>
  </si>
  <si>
    <t>\MSBVE\PHOTO\P1300770014.JPG</t>
  </si>
  <si>
    <t>\MSBVE\PHOTO\S1300770014.JPG</t>
  </si>
  <si>
    <t>1971300130</t>
  </si>
  <si>
    <t>2007130121</t>
  </si>
  <si>
    <t>\MSBVE\PHOTO\P1300770015.JPG</t>
  </si>
  <si>
    <t>\MSBVE\PHOTO\S1300770015.JPG</t>
  </si>
  <si>
    <t>2011300075</t>
  </si>
  <si>
    <t>2007130122</t>
  </si>
  <si>
    <t>ITHAPE</t>
  </si>
  <si>
    <t>\MSBVE\PHOTO\P1300770016.JPG</t>
  </si>
  <si>
    <t>\MSBVE\PHOTO\S1300770016.JPG</t>
  </si>
  <si>
    <t>2011300076</t>
  </si>
  <si>
    <t>2007130123</t>
  </si>
  <si>
    <t>PRAKASH</t>
  </si>
  <si>
    <t>\MSBVE\PHOTO\P1300770017.JPG</t>
  </si>
  <si>
    <t>\MSBVE\PHOTO\S1300770017.JPG</t>
  </si>
  <si>
    <t>2011300077</t>
  </si>
  <si>
    <t>2007130124</t>
  </si>
  <si>
    <t>POL</t>
  </si>
  <si>
    <t>ADARSH</t>
  </si>
  <si>
    <t>SATYAM</t>
  </si>
  <si>
    <t>\MSBVE\PHOTO\P1300770018.JPG</t>
  </si>
  <si>
    <t>\MSBVE\PHOTO\S1300770018.JPG</t>
  </si>
  <si>
    <t>2011300078</t>
  </si>
  <si>
    <t>2007130125</t>
  </si>
  <si>
    <t>BANSODE</t>
  </si>
  <si>
    <t>SAHIL</t>
  </si>
  <si>
    <t>AVINASH</t>
  </si>
  <si>
    <t>\MSBVE\PHOTO\P1300770019.JPG</t>
  </si>
  <si>
    <t>\MSBVE\PHOTO\S1300770019.JPG</t>
  </si>
  <si>
    <t>2011300079</t>
  </si>
  <si>
    <t>2007130126</t>
  </si>
  <si>
    <t>AKASH</t>
  </si>
  <si>
    <t>\MSBVE\PHOTO\P1300770020.JPG</t>
  </si>
  <si>
    <t>\MSBVE\PHOTO\S1300770020.JPG</t>
  </si>
  <si>
    <t>2011300080</t>
  </si>
  <si>
    <t>2007130127</t>
  </si>
  <si>
    <t>SHRAVAN</t>
  </si>
  <si>
    <t>DHANAJI</t>
  </si>
  <si>
    <t>\MSBVE\PHOTO\P1300770021.JPG</t>
  </si>
  <si>
    <t>\MSBVE\PHOTO\S1300770021.JPG</t>
  </si>
  <si>
    <t>2011300081</t>
  </si>
  <si>
    <t>2007130128</t>
  </si>
  <si>
    <t>SHEWATE</t>
  </si>
  <si>
    <t>AMRUT</t>
  </si>
  <si>
    <t>DEEPAK</t>
  </si>
  <si>
    <t>\MSBVE\PHOTO\P1300770022.JPG</t>
  </si>
  <si>
    <t>\MSBVE\PHOTO\S1300770022.JPG</t>
  </si>
  <si>
    <t>2011300082</t>
  </si>
  <si>
    <t>2007130129</t>
  </si>
  <si>
    <t>MANIK</t>
  </si>
  <si>
    <t>\MSBVE\PHOTO\P1300770023.JPG</t>
  </si>
  <si>
    <t>\MSBVE\PHOTO\S1300770023.JPG</t>
  </si>
  <si>
    <t>2011300083</t>
  </si>
  <si>
    <t>2007130130</t>
  </si>
  <si>
    <t>KADAV</t>
  </si>
  <si>
    <t>\MSBVE\PHOTO\P1300770024.JPG</t>
  </si>
  <si>
    <t>\MSBVE\PHOTO\S1300770024.JPG</t>
  </si>
  <si>
    <t>2011300084</t>
  </si>
  <si>
    <t>2007130131</t>
  </si>
  <si>
    <t>\MSBVE\PHOTO\P1300770025.JPG</t>
  </si>
  <si>
    <t>\MSBVE\PHOTO\S1300770025.JPG</t>
  </si>
  <si>
    <t>1971300131</t>
  </si>
  <si>
    <t>2007130132</t>
  </si>
  <si>
    <t>GORE</t>
  </si>
  <si>
    <t>POPAT</t>
  </si>
  <si>
    <t>\MSBVE\PHOTO\P1300770026.JPG</t>
  </si>
  <si>
    <t>\MSBVE\PHOTO\S1300770026.JPG</t>
  </si>
  <si>
    <t>2011300085</t>
  </si>
  <si>
    <t>2007130133</t>
  </si>
  <si>
    <t>GHORPADE</t>
  </si>
  <si>
    <t>\MSBVE\PHOTO\P1300770028.JPG</t>
  </si>
  <si>
    <t>\MSBVE\PHOTO\S1300770028.JPG</t>
  </si>
  <si>
    <t>2011300086</t>
  </si>
  <si>
    <t>2007130134</t>
  </si>
  <si>
    <t>KHANDAIT</t>
  </si>
  <si>
    <t>\MSBVE\PHOTO\P1300770029.JPG</t>
  </si>
  <si>
    <t>\MSBVE\PHOTO\S1300770029.JPG</t>
  </si>
  <si>
    <t>2011300087</t>
  </si>
  <si>
    <t>2007130135</t>
  </si>
  <si>
    <t>NALAWADE</t>
  </si>
  <si>
    <t>KAMALESH</t>
  </si>
  <si>
    <t>KRISHNAT</t>
  </si>
  <si>
    <t>\MSBVE\PHOTO\P1300770030.JPG</t>
  </si>
  <si>
    <t>\MSBVE\PHOTO\S1300770030.JPG</t>
  </si>
  <si>
    <t>2011300088</t>
  </si>
  <si>
    <t>2007130136</t>
  </si>
  <si>
    <t>NIVAS</t>
  </si>
  <si>
    <t>\MSBVE\PHOTO\P1300770031.JPG</t>
  </si>
  <si>
    <t>\MSBVE\PHOTO\S1300770031.JPG</t>
  </si>
  <si>
    <t>2011300089</t>
  </si>
  <si>
    <t>2007130137</t>
  </si>
  <si>
    <t>DOIPHODE</t>
  </si>
  <si>
    <t>HARSHAL</t>
  </si>
  <si>
    <t>SUBHASH</t>
  </si>
  <si>
    <t>\MSBVE\PHOTO\P1300770032.JPG</t>
  </si>
  <si>
    <t>\MSBVE\PHOTO\S1300770032.JPG</t>
  </si>
  <si>
    <t>2011300090</t>
  </si>
  <si>
    <t>2007130138</t>
  </si>
  <si>
    <t>\MSBVE\PHOTO\P1300770033.JPG</t>
  </si>
  <si>
    <t>\MSBVE\PHOTO\S1300770033.JPG</t>
  </si>
  <si>
    <t>2011300091</t>
  </si>
  <si>
    <t>2007130139</t>
  </si>
  <si>
    <t>INGALE</t>
  </si>
  <si>
    <t>JEEVAN</t>
  </si>
  <si>
    <t>\MSBVE\PHOTO\P1300770034.JPG</t>
  </si>
  <si>
    <t>\MSBVE\PHOTO\S1300770034.JPG</t>
  </si>
  <si>
    <t>2011300092</t>
  </si>
  <si>
    <t>2007130140</t>
  </si>
  <si>
    <t>\MSBVE\PHOTO\P1300770035.JPG</t>
  </si>
  <si>
    <t>\MSBVE\PHOTO\S1300770035.JPG</t>
  </si>
  <si>
    <t>2011300093</t>
  </si>
  <si>
    <t>2007130141</t>
  </si>
  <si>
    <t>PRANAV</t>
  </si>
  <si>
    <t>MAHENDRA</t>
  </si>
  <si>
    <t>\MSBVE\PHOTO\P1300770036.JPG</t>
  </si>
  <si>
    <t>\MSBVE\PHOTO\S1300770036.JPG</t>
  </si>
  <si>
    <t>2011300097</t>
  </si>
  <si>
    <t>2007130145</t>
  </si>
  <si>
    <t>SHIRTODE</t>
  </si>
  <si>
    <t>KAILAS</t>
  </si>
  <si>
    <t>MALHARI</t>
  </si>
  <si>
    <t>130237</t>
  </si>
  <si>
    <t>SHINDE DESHMUKH TECHNICAL INSTITUTE</t>
  </si>
  <si>
    <t>306105</t>
  </si>
  <si>
    <t>DIESEL ENGINE MECHANIC</t>
  </si>
  <si>
    <t>\MSBVE\PHOTO\P1302370004.JPG</t>
  </si>
  <si>
    <t>\MSBVE\PHOTO\S1302370004.JPG</t>
  </si>
  <si>
    <t>DIESEL ENGINE 30610511</t>
  </si>
  <si>
    <t>2011300098</t>
  </si>
  <si>
    <t>2007130146</t>
  </si>
  <si>
    <t>NIPANE</t>
  </si>
  <si>
    <t>ATHARVA</t>
  </si>
  <si>
    <t>DHANANJAY</t>
  </si>
  <si>
    <t>\MSBVE\PHOTO\P1302370005.JPG</t>
  </si>
  <si>
    <t>\MSBVE\PHOTO\S1302370005.JPG</t>
  </si>
  <si>
    <t>2011300099</t>
  </si>
  <si>
    <t>2007130147</t>
  </si>
  <si>
    <t>YASH</t>
  </si>
  <si>
    <t>SANDEEP</t>
  </si>
  <si>
    <t>\MSBVE\PHOTO\P1302370006.JPG</t>
  </si>
  <si>
    <t>\MSBVE\PHOTO\S1302370006.JPG</t>
  </si>
  <si>
    <t>2011300094</t>
  </si>
  <si>
    <t>2007130142</t>
  </si>
  <si>
    <t>\MSBVE\PHOTO\P1302370001.JPG</t>
  </si>
  <si>
    <t>\MSBVE\PHOTO\S1302370001.JPG</t>
  </si>
  <si>
    <t>2011300095</t>
  </si>
  <si>
    <t>2007130143</t>
  </si>
  <si>
    <t>\MSBVE\PHOTO\P1302370002.JPG</t>
  </si>
  <si>
    <t>\MSBVE\PHOTO\S1302370002.JPG</t>
  </si>
  <si>
    <t>2011300096</t>
  </si>
  <si>
    <t>2007130144</t>
  </si>
  <si>
    <t>HOLE</t>
  </si>
  <si>
    <t>BALU</t>
  </si>
  <si>
    <t>\MSBVE\PHOTO\P1302370003.JPG</t>
  </si>
  <si>
    <t>\MSBVE\PHOTO\S1302370003.JPG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</si>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</sst>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8"/>
  <sheetViews>
    <sheetView tabSelected="1" view="pageLayout" workbookViewId="0" topLeftCell="A1">
      <selection activeCell="T12" sqref="T1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4" width="7.0039062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954</v>
      </c>
      <c r="B1" s="1" t="s">
        <v>955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956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957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958</v>
      </c>
      <c r="U1" s="1" t="s">
        <v>15</v>
      </c>
      <c r="V1" s="1" t="s">
        <v>16</v>
      </c>
      <c r="W1" s="1" t="s">
        <v>959</v>
      </c>
      <c r="X1" s="1" t="s">
        <v>960</v>
      </c>
      <c r="Y1" s="2" t="s">
        <v>961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66</v>
      </c>
      <c r="O5" s="4" t="s">
        <v>67</v>
      </c>
      <c r="P5" s="4" t="s">
        <v>68</v>
      </c>
      <c r="Q5" s="4" t="s">
        <v>69</v>
      </c>
      <c r="R5" s="5">
        <v>44223</v>
      </c>
      <c r="S5" s="4" t="s">
        <v>40</v>
      </c>
      <c r="T5" s="4" t="s">
        <v>70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71</v>
      </c>
      <c r="B6" s="4" t="s">
        <v>72</v>
      </c>
      <c r="C6" s="4" t="s">
        <v>73</v>
      </c>
      <c r="D6" s="4" t="s">
        <v>74</v>
      </c>
      <c r="E6" s="4" t="s">
        <v>75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66</v>
      </c>
      <c r="O6" s="4" t="s">
        <v>67</v>
      </c>
      <c r="P6" s="4" t="s">
        <v>76</v>
      </c>
      <c r="Q6" s="4" t="s">
        <v>77</v>
      </c>
      <c r="R6" s="5">
        <v>44223</v>
      </c>
      <c r="S6" s="4" t="s">
        <v>40</v>
      </c>
      <c r="T6" s="4" t="s">
        <v>70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78</v>
      </c>
      <c r="B7" s="4" t="s">
        <v>79</v>
      </c>
      <c r="C7" s="4" t="s">
        <v>80</v>
      </c>
      <c r="D7" s="4" t="s">
        <v>81</v>
      </c>
      <c r="E7" s="4" t="s">
        <v>82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66</v>
      </c>
      <c r="O7" s="4" t="s">
        <v>67</v>
      </c>
      <c r="P7" s="4" t="s">
        <v>83</v>
      </c>
      <c r="Q7" s="4" t="s">
        <v>84</v>
      </c>
      <c r="R7" s="5">
        <v>44223</v>
      </c>
      <c r="S7" s="4" t="s">
        <v>40</v>
      </c>
      <c r="T7" s="4" t="s">
        <v>70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85</v>
      </c>
      <c r="B8" s="4" t="s">
        <v>86</v>
      </c>
      <c r="C8" s="4" t="s">
        <v>87</v>
      </c>
      <c r="D8" s="4" t="s">
        <v>88</v>
      </c>
      <c r="E8" s="4" t="s">
        <v>89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66</v>
      </c>
      <c r="O8" s="4" t="s">
        <v>67</v>
      </c>
      <c r="P8" s="4" t="s">
        <v>90</v>
      </c>
      <c r="Q8" s="4" t="s">
        <v>91</v>
      </c>
      <c r="R8" s="5">
        <v>44223</v>
      </c>
      <c r="S8" s="4" t="s">
        <v>40</v>
      </c>
      <c r="T8" s="8" t="s">
        <v>70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92</v>
      </c>
      <c r="B9" s="4" t="s">
        <v>93</v>
      </c>
      <c r="C9" s="4" t="s">
        <v>94</v>
      </c>
      <c r="D9" s="4" t="s">
        <v>95</v>
      </c>
      <c r="E9" s="4" t="s">
        <v>96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66</v>
      </c>
      <c r="O9" s="4" t="s">
        <v>67</v>
      </c>
      <c r="P9" s="4" t="s">
        <v>97</v>
      </c>
      <c r="Q9" s="4" t="s">
        <v>98</v>
      </c>
      <c r="R9" s="5">
        <v>44223</v>
      </c>
      <c r="S9" s="4" t="s">
        <v>40</v>
      </c>
      <c r="T9" s="4" t="s">
        <v>70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99</v>
      </c>
      <c r="B10" s="4" t="s">
        <v>100</v>
      </c>
      <c r="C10" s="4" t="s">
        <v>101</v>
      </c>
      <c r="D10" s="4" t="s">
        <v>102</v>
      </c>
      <c r="E10" s="4" t="s">
        <v>103</v>
      </c>
      <c r="F10" s="4">
        <v>0</v>
      </c>
      <c r="G10" s="4" t="s">
        <v>29</v>
      </c>
      <c r="H10" s="4" t="s">
        <v>104</v>
      </c>
      <c r="I10" s="4" t="s">
        <v>105</v>
      </c>
      <c r="J10" s="4" t="s">
        <v>32</v>
      </c>
      <c r="K10" s="4" t="s">
        <v>33</v>
      </c>
      <c r="L10" s="4" t="s">
        <v>106</v>
      </c>
      <c r="M10" s="4" t="s">
        <v>107</v>
      </c>
      <c r="N10" s="4" t="s">
        <v>36</v>
      </c>
      <c r="O10" s="4" t="s">
        <v>37</v>
      </c>
      <c r="P10" s="4" t="s">
        <v>108</v>
      </c>
      <c r="Q10" s="4" t="s">
        <v>109</v>
      </c>
      <c r="R10" s="5">
        <v>44223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110</v>
      </c>
      <c r="B11" s="4" t="s">
        <v>111</v>
      </c>
      <c r="C11" s="4" t="s">
        <v>112</v>
      </c>
      <c r="D11" s="4" t="s">
        <v>113</v>
      </c>
      <c r="E11" s="4" t="s">
        <v>114</v>
      </c>
      <c r="F11" s="4">
        <v>0</v>
      </c>
      <c r="G11" s="4" t="s">
        <v>29</v>
      </c>
      <c r="H11" s="4" t="s">
        <v>104</v>
      </c>
      <c r="I11" s="4" t="s">
        <v>105</v>
      </c>
      <c r="J11" s="4" t="s">
        <v>32</v>
      </c>
      <c r="K11" s="4" t="s">
        <v>33</v>
      </c>
      <c r="L11" s="4" t="s">
        <v>106</v>
      </c>
      <c r="M11" s="4" t="s">
        <v>107</v>
      </c>
      <c r="N11" s="4" t="s">
        <v>36</v>
      </c>
      <c r="O11" s="4" t="s">
        <v>37</v>
      </c>
      <c r="P11" s="4" t="s">
        <v>115</v>
      </c>
      <c r="Q11" s="4" t="s">
        <v>116</v>
      </c>
      <c r="R11" s="5">
        <v>44223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117</v>
      </c>
      <c r="B12" s="4" t="s">
        <v>118</v>
      </c>
      <c r="C12" s="4" t="s">
        <v>119</v>
      </c>
      <c r="D12" s="4" t="s">
        <v>120</v>
      </c>
      <c r="E12" s="4" t="s">
        <v>96</v>
      </c>
      <c r="F12" s="4">
        <v>0</v>
      </c>
      <c r="G12" s="4" t="s">
        <v>29</v>
      </c>
      <c r="H12" s="4" t="s">
        <v>104</v>
      </c>
      <c r="I12" s="4" t="s">
        <v>105</v>
      </c>
      <c r="J12" s="4" t="s">
        <v>32</v>
      </c>
      <c r="K12" s="4" t="s">
        <v>33</v>
      </c>
      <c r="L12" s="4" t="s">
        <v>106</v>
      </c>
      <c r="M12" s="4" t="s">
        <v>107</v>
      </c>
      <c r="N12" s="4" t="s">
        <v>36</v>
      </c>
      <c r="O12" s="4" t="s">
        <v>37</v>
      </c>
      <c r="P12" s="4" t="s">
        <v>121</v>
      </c>
      <c r="Q12" s="4" t="s">
        <v>122</v>
      </c>
      <c r="R12" s="5">
        <v>44223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123</v>
      </c>
      <c r="B13" s="4" t="s">
        <v>124</v>
      </c>
      <c r="C13" s="4" t="s">
        <v>119</v>
      </c>
      <c r="D13" s="4" t="s">
        <v>88</v>
      </c>
      <c r="E13" s="4" t="s">
        <v>125</v>
      </c>
      <c r="F13" s="4">
        <v>0</v>
      </c>
      <c r="G13" s="4" t="s">
        <v>29</v>
      </c>
      <c r="H13" s="4" t="s">
        <v>104</v>
      </c>
      <c r="I13" s="4" t="s">
        <v>105</v>
      </c>
      <c r="J13" s="4" t="s">
        <v>32</v>
      </c>
      <c r="K13" s="4" t="s">
        <v>33</v>
      </c>
      <c r="L13" s="4" t="s">
        <v>106</v>
      </c>
      <c r="M13" s="4" t="s">
        <v>107</v>
      </c>
      <c r="N13" s="4" t="s">
        <v>36</v>
      </c>
      <c r="O13" s="4" t="s">
        <v>37</v>
      </c>
      <c r="P13" s="4" t="s">
        <v>126</v>
      </c>
      <c r="Q13" s="4" t="s">
        <v>127</v>
      </c>
      <c r="R13" s="5">
        <v>44223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128</v>
      </c>
      <c r="B14" s="4" t="s">
        <v>129</v>
      </c>
      <c r="C14" s="4" t="s">
        <v>130</v>
      </c>
      <c r="D14" s="4" t="s">
        <v>131</v>
      </c>
      <c r="E14" s="4" t="s">
        <v>132</v>
      </c>
      <c r="F14" s="4">
        <v>0</v>
      </c>
      <c r="G14" s="4" t="s">
        <v>29</v>
      </c>
      <c r="H14" s="4" t="s">
        <v>104</v>
      </c>
      <c r="I14" s="4" t="s">
        <v>105</v>
      </c>
      <c r="J14" s="4" t="s">
        <v>32</v>
      </c>
      <c r="K14" s="4" t="s">
        <v>33</v>
      </c>
      <c r="L14" s="4" t="s">
        <v>106</v>
      </c>
      <c r="M14" s="4" t="s">
        <v>107</v>
      </c>
      <c r="N14" s="4" t="s">
        <v>36</v>
      </c>
      <c r="O14" s="4" t="s">
        <v>37</v>
      </c>
      <c r="P14" s="4" t="s">
        <v>133</v>
      </c>
      <c r="Q14" s="4" t="s">
        <v>134</v>
      </c>
      <c r="R14" s="5">
        <v>44223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135</v>
      </c>
      <c r="B15" s="4" t="s">
        <v>136</v>
      </c>
      <c r="C15" s="4" t="s">
        <v>137</v>
      </c>
      <c r="D15" s="4" t="s">
        <v>138</v>
      </c>
      <c r="E15" s="4" t="s">
        <v>95</v>
      </c>
      <c r="F15" s="4">
        <v>0</v>
      </c>
      <c r="G15" s="4" t="s">
        <v>29</v>
      </c>
      <c r="H15" s="4" t="s">
        <v>104</v>
      </c>
      <c r="I15" s="4" t="s">
        <v>105</v>
      </c>
      <c r="J15" s="4" t="s">
        <v>32</v>
      </c>
      <c r="K15" s="4" t="s">
        <v>33</v>
      </c>
      <c r="L15" s="4" t="s">
        <v>106</v>
      </c>
      <c r="M15" s="4" t="s">
        <v>107</v>
      </c>
      <c r="N15" s="4" t="s">
        <v>36</v>
      </c>
      <c r="O15" s="4" t="s">
        <v>37</v>
      </c>
      <c r="P15" s="4" t="s">
        <v>139</v>
      </c>
      <c r="Q15" s="4" t="s">
        <v>140</v>
      </c>
      <c r="R15" s="5">
        <v>44223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141</v>
      </c>
      <c r="B16" s="4" t="s">
        <v>142</v>
      </c>
      <c r="C16" s="4" t="s">
        <v>143</v>
      </c>
      <c r="D16" s="4" t="s">
        <v>144</v>
      </c>
      <c r="E16" s="4" t="s">
        <v>145</v>
      </c>
      <c r="F16" s="4">
        <v>0</v>
      </c>
      <c r="G16" s="4" t="s">
        <v>29</v>
      </c>
      <c r="H16" s="4" t="s">
        <v>104</v>
      </c>
      <c r="I16" s="4" t="s">
        <v>105</v>
      </c>
      <c r="J16" s="4" t="s">
        <v>32</v>
      </c>
      <c r="K16" s="4" t="s">
        <v>33</v>
      </c>
      <c r="L16" s="4" t="s">
        <v>106</v>
      </c>
      <c r="M16" s="4" t="s">
        <v>107</v>
      </c>
      <c r="N16" s="4" t="s">
        <v>36</v>
      </c>
      <c r="O16" s="4" t="s">
        <v>37</v>
      </c>
      <c r="P16" s="4" t="s">
        <v>146</v>
      </c>
      <c r="Q16" s="4" t="s">
        <v>147</v>
      </c>
      <c r="R16" s="5">
        <v>44223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148</v>
      </c>
      <c r="B17" s="4" t="s">
        <v>149</v>
      </c>
      <c r="C17" s="4" t="s">
        <v>150</v>
      </c>
      <c r="D17" s="4" t="s">
        <v>88</v>
      </c>
      <c r="E17" s="4" t="s">
        <v>151</v>
      </c>
      <c r="F17" s="4">
        <v>0</v>
      </c>
      <c r="G17" s="4" t="s">
        <v>29</v>
      </c>
      <c r="H17" s="4" t="s">
        <v>104</v>
      </c>
      <c r="I17" s="4" t="s">
        <v>105</v>
      </c>
      <c r="J17" s="4" t="s">
        <v>32</v>
      </c>
      <c r="K17" s="4" t="s">
        <v>33</v>
      </c>
      <c r="L17" s="4" t="s">
        <v>106</v>
      </c>
      <c r="M17" s="4" t="s">
        <v>107</v>
      </c>
      <c r="N17" s="4" t="s">
        <v>36</v>
      </c>
      <c r="O17" s="4" t="s">
        <v>37</v>
      </c>
      <c r="P17" s="4" t="s">
        <v>152</v>
      </c>
      <c r="Q17" s="4" t="s">
        <v>153</v>
      </c>
      <c r="R17" s="5">
        <v>44223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154</v>
      </c>
      <c r="B18" s="4" t="s">
        <v>155</v>
      </c>
      <c r="C18" s="4" t="s">
        <v>156</v>
      </c>
      <c r="D18" s="4" t="s">
        <v>157</v>
      </c>
      <c r="E18" s="4" t="s">
        <v>158</v>
      </c>
      <c r="F18" s="4">
        <v>0</v>
      </c>
      <c r="G18" s="4" t="s">
        <v>29</v>
      </c>
      <c r="H18" s="4" t="s">
        <v>104</v>
      </c>
      <c r="I18" s="4" t="s">
        <v>105</v>
      </c>
      <c r="J18" s="4" t="s">
        <v>32</v>
      </c>
      <c r="K18" s="4" t="s">
        <v>33</v>
      </c>
      <c r="L18" s="4" t="s">
        <v>106</v>
      </c>
      <c r="M18" s="4" t="s">
        <v>107</v>
      </c>
      <c r="N18" s="4" t="s">
        <v>36</v>
      </c>
      <c r="O18" s="4" t="s">
        <v>37</v>
      </c>
      <c r="P18" s="4" t="s">
        <v>159</v>
      </c>
      <c r="Q18" s="4" t="s">
        <v>160</v>
      </c>
      <c r="R18" s="5">
        <v>44223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161</v>
      </c>
      <c r="B19" s="4" t="s">
        <v>162</v>
      </c>
      <c r="C19" s="4" t="s">
        <v>156</v>
      </c>
      <c r="D19" s="4" t="s">
        <v>163</v>
      </c>
      <c r="E19" s="4" t="s">
        <v>164</v>
      </c>
      <c r="F19" s="4">
        <v>0</v>
      </c>
      <c r="G19" s="4" t="s">
        <v>29</v>
      </c>
      <c r="H19" s="4" t="s">
        <v>104</v>
      </c>
      <c r="I19" s="4" t="s">
        <v>105</v>
      </c>
      <c r="J19" s="4" t="s">
        <v>32</v>
      </c>
      <c r="K19" s="4" t="s">
        <v>33</v>
      </c>
      <c r="L19" s="4" t="s">
        <v>106</v>
      </c>
      <c r="M19" s="4" t="s">
        <v>107</v>
      </c>
      <c r="N19" s="4" t="s">
        <v>36</v>
      </c>
      <c r="O19" s="4" t="s">
        <v>37</v>
      </c>
      <c r="P19" s="4" t="s">
        <v>165</v>
      </c>
      <c r="Q19" s="4" t="s">
        <v>166</v>
      </c>
      <c r="R19" s="5">
        <v>44223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167</v>
      </c>
      <c r="B20" s="4" t="s">
        <v>168</v>
      </c>
      <c r="C20" s="4" t="s">
        <v>156</v>
      </c>
      <c r="D20" s="4" t="s">
        <v>169</v>
      </c>
      <c r="E20" s="4" t="s">
        <v>170</v>
      </c>
      <c r="F20" s="4">
        <v>0</v>
      </c>
      <c r="G20" s="4" t="s">
        <v>29</v>
      </c>
      <c r="H20" s="4" t="s">
        <v>104</v>
      </c>
      <c r="I20" s="4" t="s">
        <v>105</v>
      </c>
      <c r="J20" s="4" t="s">
        <v>32</v>
      </c>
      <c r="K20" s="4" t="s">
        <v>33</v>
      </c>
      <c r="L20" s="4" t="s">
        <v>106</v>
      </c>
      <c r="M20" s="4" t="s">
        <v>107</v>
      </c>
      <c r="N20" s="4" t="s">
        <v>36</v>
      </c>
      <c r="O20" s="4" t="s">
        <v>37</v>
      </c>
      <c r="P20" s="4" t="s">
        <v>171</v>
      </c>
      <c r="Q20" s="4" t="s">
        <v>172</v>
      </c>
      <c r="R20" s="5">
        <v>44223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173</v>
      </c>
      <c r="B21" s="4" t="s">
        <v>174</v>
      </c>
      <c r="C21" s="4" t="s">
        <v>175</v>
      </c>
      <c r="D21" s="4" t="s">
        <v>176</v>
      </c>
      <c r="E21" s="4" t="s">
        <v>177</v>
      </c>
      <c r="F21" s="4">
        <v>0</v>
      </c>
      <c r="G21" s="4" t="s">
        <v>29</v>
      </c>
      <c r="H21" s="4" t="s">
        <v>104</v>
      </c>
      <c r="I21" s="4" t="s">
        <v>105</v>
      </c>
      <c r="J21" s="4" t="s">
        <v>32</v>
      </c>
      <c r="K21" s="4" t="s">
        <v>33</v>
      </c>
      <c r="L21" s="4" t="s">
        <v>106</v>
      </c>
      <c r="M21" s="4" t="s">
        <v>107</v>
      </c>
      <c r="N21" s="4" t="s">
        <v>36</v>
      </c>
      <c r="O21" s="4" t="s">
        <v>37</v>
      </c>
      <c r="P21" s="4" t="s">
        <v>178</v>
      </c>
      <c r="Q21" s="4" t="s">
        <v>179</v>
      </c>
      <c r="R21" s="5">
        <v>44223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180</v>
      </c>
      <c r="B22" s="4" t="s">
        <v>181</v>
      </c>
      <c r="C22" s="4" t="s">
        <v>175</v>
      </c>
      <c r="D22" s="4" t="s">
        <v>182</v>
      </c>
      <c r="E22" s="4" t="s">
        <v>183</v>
      </c>
      <c r="F22" s="4">
        <v>0</v>
      </c>
      <c r="G22" s="4" t="s">
        <v>29</v>
      </c>
      <c r="H22" s="4" t="s">
        <v>104</v>
      </c>
      <c r="I22" s="4" t="s">
        <v>105</v>
      </c>
      <c r="J22" s="4" t="s">
        <v>32</v>
      </c>
      <c r="K22" s="4" t="s">
        <v>33</v>
      </c>
      <c r="L22" s="4" t="s">
        <v>106</v>
      </c>
      <c r="M22" s="4" t="s">
        <v>107</v>
      </c>
      <c r="N22" s="4" t="s">
        <v>36</v>
      </c>
      <c r="O22" s="4" t="s">
        <v>37</v>
      </c>
      <c r="P22" s="4" t="s">
        <v>184</v>
      </c>
      <c r="Q22" s="4" t="s">
        <v>185</v>
      </c>
      <c r="R22" s="5">
        <v>44223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186</v>
      </c>
      <c r="B23" s="4" t="s">
        <v>187</v>
      </c>
      <c r="C23" s="4" t="s">
        <v>87</v>
      </c>
      <c r="D23" s="4" t="s">
        <v>113</v>
      </c>
      <c r="E23" s="4" t="s">
        <v>188</v>
      </c>
      <c r="F23" s="4">
        <v>0</v>
      </c>
      <c r="G23" s="4" t="s">
        <v>29</v>
      </c>
      <c r="H23" s="4" t="s">
        <v>104</v>
      </c>
      <c r="I23" s="4" t="s">
        <v>105</v>
      </c>
      <c r="J23" s="4" t="s">
        <v>32</v>
      </c>
      <c r="K23" s="4" t="s">
        <v>33</v>
      </c>
      <c r="L23" s="4" t="s">
        <v>106</v>
      </c>
      <c r="M23" s="4" t="s">
        <v>107</v>
      </c>
      <c r="N23" s="4" t="s">
        <v>36</v>
      </c>
      <c r="O23" s="4" t="s">
        <v>37</v>
      </c>
      <c r="P23" s="4" t="s">
        <v>189</v>
      </c>
      <c r="Q23" s="4" t="s">
        <v>190</v>
      </c>
      <c r="R23" s="5">
        <v>44223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191</v>
      </c>
      <c r="B24" s="4" t="s">
        <v>192</v>
      </c>
      <c r="C24" s="4" t="s">
        <v>193</v>
      </c>
      <c r="D24" s="4" t="s">
        <v>194</v>
      </c>
      <c r="E24" s="4" t="s">
        <v>195</v>
      </c>
      <c r="F24" s="4">
        <v>0</v>
      </c>
      <c r="G24" s="4" t="s">
        <v>29</v>
      </c>
      <c r="H24" s="4" t="s">
        <v>104</v>
      </c>
      <c r="I24" s="4" t="s">
        <v>105</v>
      </c>
      <c r="J24" s="4" t="s">
        <v>32</v>
      </c>
      <c r="K24" s="4" t="s">
        <v>33</v>
      </c>
      <c r="L24" s="4" t="s">
        <v>106</v>
      </c>
      <c r="M24" s="4" t="s">
        <v>107</v>
      </c>
      <c r="N24" s="4" t="s">
        <v>36</v>
      </c>
      <c r="O24" s="4" t="s">
        <v>37</v>
      </c>
      <c r="P24" s="4" t="s">
        <v>196</v>
      </c>
      <c r="Q24" s="4" t="s">
        <v>197</v>
      </c>
      <c r="R24" s="5">
        <v>44223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198</v>
      </c>
      <c r="B25" s="4" t="s">
        <v>199</v>
      </c>
      <c r="C25" s="4" t="s">
        <v>200</v>
      </c>
      <c r="D25" s="4" t="s">
        <v>201</v>
      </c>
      <c r="E25" s="4" t="s">
        <v>202</v>
      </c>
      <c r="F25" s="4">
        <v>0</v>
      </c>
      <c r="G25" s="4" t="s">
        <v>29</v>
      </c>
      <c r="H25" s="4" t="s">
        <v>104</v>
      </c>
      <c r="I25" s="4" t="s">
        <v>105</v>
      </c>
      <c r="J25" s="4" t="s">
        <v>32</v>
      </c>
      <c r="K25" s="4" t="s">
        <v>33</v>
      </c>
      <c r="L25" s="4" t="s">
        <v>106</v>
      </c>
      <c r="M25" s="4" t="s">
        <v>107</v>
      </c>
      <c r="N25" s="4" t="s">
        <v>36</v>
      </c>
      <c r="O25" s="4" t="s">
        <v>37</v>
      </c>
      <c r="P25" s="4" t="s">
        <v>203</v>
      </c>
      <c r="Q25" s="4" t="s">
        <v>204</v>
      </c>
      <c r="R25" s="5">
        <v>44223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205</v>
      </c>
      <c r="B26" s="4" t="s">
        <v>206</v>
      </c>
      <c r="C26" s="4" t="s">
        <v>207</v>
      </c>
      <c r="D26" s="4" t="s">
        <v>208</v>
      </c>
      <c r="E26" s="4" t="s">
        <v>209</v>
      </c>
      <c r="F26" s="4">
        <v>0</v>
      </c>
      <c r="G26" s="4" t="s">
        <v>29</v>
      </c>
      <c r="H26" s="4" t="s">
        <v>104</v>
      </c>
      <c r="I26" s="4" t="s">
        <v>105</v>
      </c>
      <c r="J26" s="4" t="s">
        <v>32</v>
      </c>
      <c r="K26" s="4" t="s">
        <v>33</v>
      </c>
      <c r="L26" s="4" t="s">
        <v>106</v>
      </c>
      <c r="M26" s="4" t="s">
        <v>107</v>
      </c>
      <c r="N26" s="4" t="s">
        <v>36</v>
      </c>
      <c r="O26" s="4" t="s">
        <v>37</v>
      </c>
      <c r="P26" s="4" t="s">
        <v>210</v>
      </c>
      <c r="Q26" s="4" t="s">
        <v>211</v>
      </c>
      <c r="R26" s="5">
        <v>44223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212</v>
      </c>
      <c r="B27" s="4" t="s">
        <v>213</v>
      </c>
      <c r="C27" s="4" t="s">
        <v>214</v>
      </c>
      <c r="D27" s="4" t="s">
        <v>215</v>
      </c>
      <c r="E27" s="4" t="s">
        <v>216</v>
      </c>
      <c r="F27" s="4">
        <v>0</v>
      </c>
      <c r="G27" s="4" t="s">
        <v>29</v>
      </c>
      <c r="H27" s="4" t="s">
        <v>104</v>
      </c>
      <c r="I27" s="4" t="s">
        <v>105</v>
      </c>
      <c r="J27" s="4" t="s">
        <v>32</v>
      </c>
      <c r="K27" s="4" t="s">
        <v>33</v>
      </c>
      <c r="L27" s="4" t="s">
        <v>106</v>
      </c>
      <c r="M27" s="4" t="s">
        <v>107</v>
      </c>
      <c r="N27" s="4" t="s">
        <v>36</v>
      </c>
      <c r="O27" s="4" t="s">
        <v>37</v>
      </c>
      <c r="P27" s="4" t="s">
        <v>217</v>
      </c>
      <c r="Q27" s="4" t="s">
        <v>218</v>
      </c>
      <c r="R27" s="5">
        <v>44223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219</v>
      </c>
      <c r="B28" s="4" t="s">
        <v>220</v>
      </c>
      <c r="C28" s="4" t="s">
        <v>221</v>
      </c>
      <c r="D28" s="4" t="s">
        <v>222</v>
      </c>
      <c r="E28" s="4" t="s">
        <v>223</v>
      </c>
      <c r="F28" s="4">
        <v>0</v>
      </c>
      <c r="G28" s="4" t="s">
        <v>29</v>
      </c>
      <c r="H28" s="4" t="s">
        <v>104</v>
      </c>
      <c r="I28" s="4" t="s">
        <v>105</v>
      </c>
      <c r="J28" s="4" t="s">
        <v>32</v>
      </c>
      <c r="K28" s="4" t="s">
        <v>33</v>
      </c>
      <c r="L28" s="4" t="s">
        <v>106</v>
      </c>
      <c r="M28" s="4" t="s">
        <v>107</v>
      </c>
      <c r="N28" s="4" t="s">
        <v>36</v>
      </c>
      <c r="O28" s="4" t="s">
        <v>37</v>
      </c>
      <c r="P28" s="4" t="s">
        <v>224</v>
      </c>
      <c r="Q28" s="4" t="s">
        <v>225</v>
      </c>
      <c r="R28" s="5">
        <v>44223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226</v>
      </c>
      <c r="B29" s="4" t="s">
        <v>227</v>
      </c>
      <c r="C29" s="4" t="s">
        <v>228</v>
      </c>
      <c r="D29" s="4" t="s">
        <v>229</v>
      </c>
      <c r="E29" s="4" t="s">
        <v>230</v>
      </c>
      <c r="F29" s="4">
        <v>0</v>
      </c>
      <c r="G29" s="4" t="s">
        <v>29</v>
      </c>
      <c r="H29" s="4" t="s">
        <v>104</v>
      </c>
      <c r="I29" s="4" t="s">
        <v>105</v>
      </c>
      <c r="J29" s="4" t="s">
        <v>32</v>
      </c>
      <c r="K29" s="4" t="s">
        <v>33</v>
      </c>
      <c r="L29" s="4" t="s">
        <v>106</v>
      </c>
      <c r="M29" s="4" t="s">
        <v>107</v>
      </c>
      <c r="N29" s="4" t="s">
        <v>36</v>
      </c>
      <c r="O29" s="4" t="s">
        <v>37</v>
      </c>
      <c r="P29" s="4" t="s">
        <v>231</v>
      </c>
      <c r="Q29" s="4" t="s">
        <v>232</v>
      </c>
      <c r="R29" s="5">
        <v>44223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233</v>
      </c>
      <c r="B30" s="4" t="s">
        <v>234</v>
      </c>
      <c r="C30" s="4" t="s">
        <v>235</v>
      </c>
      <c r="D30" s="4" t="s">
        <v>236</v>
      </c>
      <c r="E30" s="4" t="s">
        <v>237</v>
      </c>
      <c r="F30" s="4">
        <v>0</v>
      </c>
      <c r="G30" s="4" t="s">
        <v>29</v>
      </c>
      <c r="H30" s="4" t="s">
        <v>104</v>
      </c>
      <c r="I30" s="4" t="s">
        <v>105</v>
      </c>
      <c r="J30" s="4" t="s">
        <v>32</v>
      </c>
      <c r="K30" s="4" t="s">
        <v>33</v>
      </c>
      <c r="L30" s="4" t="s">
        <v>106</v>
      </c>
      <c r="M30" s="4" t="s">
        <v>107</v>
      </c>
      <c r="N30" s="4" t="s">
        <v>36</v>
      </c>
      <c r="O30" s="4" t="s">
        <v>37</v>
      </c>
      <c r="P30" s="4" t="s">
        <v>238</v>
      </c>
      <c r="Q30" s="4" t="s">
        <v>239</v>
      </c>
      <c r="R30" s="5">
        <v>44223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240</v>
      </c>
      <c r="B31" s="4" t="s">
        <v>241</v>
      </c>
      <c r="C31" s="4" t="s">
        <v>242</v>
      </c>
      <c r="D31" s="4" t="s">
        <v>243</v>
      </c>
      <c r="E31" s="4" t="s">
        <v>244</v>
      </c>
      <c r="F31" s="4">
        <v>0</v>
      </c>
      <c r="G31" s="4" t="s">
        <v>29</v>
      </c>
      <c r="H31" s="4" t="s">
        <v>104</v>
      </c>
      <c r="I31" s="4" t="s">
        <v>105</v>
      </c>
      <c r="J31" s="4" t="s">
        <v>32</v>
      </c>
      <c r="K31" s="4" t="s">
        <v>33</v>
      </c>
      <c r="L31" s="4" t="s">
        <v>106</v>
      </c>
      <c r="M31" s="4" t="s">
        <v>107</v>
      </c>
      <c r="N31" s="4" t="s">
        <v>36</v>
      </c>
      <c r="O31" s="4" t="s">
        <v>37</v>
      </c>
      <c r="P31" s="4" t="s">
        <v>245</v>
      </c>
      <c r="Q31" s="4" t="s">
        <v>246</v>
      </c>
      <c r="R31" s="5">
        <v>44223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247</v>
      </c>
      <c r="B32" s="4" t="s">
        <v>248</v>
      </c>
      <c r="C32" s="4" t="s">
        <v>242</v>
      </c>
      <c r="D32" s="4" t="s">
        <v>249</v>
      </c>
      <c r="E32" s="4" t="s">
        <v>250</v>
      </c>
      <c r="F32" s="4">
        <v>0</v>
      </c>
      <c r="G32" s="4" t="s">
        <v>29</v>
      </c>
      <c r="H32" s="4" t="s">
        <v>104</v>
      </c>
      <c r="I32" s="4" t="s">
        <v>105</v>
      </c>
      <c r="J32" s="4" t="s">
        <v>32</v>
      </c>
      <c r="K32" s="4" t="s">
        <v>33</v>
      </c>
      <c r="L32" s="4" t="s">
        <v>106</v>
      </c>
      <c r="M32" s="4" t="s">
        <v>107</v>
      </c>
      <c r="N32" s="4" t="s">
        <v>36</v>
      </c>
      <c r="O32" s="4" t="s">
        <v>37</v>
      </c>
      <c r="P32" s="4" t="s">
        <v>251</v>
      </c>
      <c r="Q32" s="4" t="s">
        <v>252</v>
      </c>
      <c r="R32" s="5">
        <v>44223</v>
      </c>
      <c r="S32" s="4" t="s">
        <v>40</v>
      </c>
      <c r="T32" s="4" t="s">
        <v>41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253</v>
      </c>
      <c r="B33" s="4" t="s">
        <v>254</v>
      </c>
      <c r="C33" s="4" t="s">
        <v>255</v>
      </c>
      <c r="D33" s="4" t="s">
        <v>256</v>
      </c>
      <c r="E33" s="4" t="s">
        <v>257</v>
      </c>
      <c r="F33" s="4">
        <v>0</v>
      </c>
      <c r="G33" s="4" t="s">
        <v>29</v>
      </c>
      <c r="H33" s="4" t="s">
        <v>104</v>
      </c>
      <c r="I33" s="4" t="s">
        <v>105</v>
      </c>
      <c r="J33" s="4" t="s">
        <v>32</v>
      </c>
      <c r="K33" s="4" t="s">
        <v>33</v>
      </c>
      <c r="L33" s="4" t="s">
        <v>106</v>
      </c>
      <c r="M33" s="4" t="s">
        <v>107</v>
      </c>
      <c r="N33" s="4" t="s">
        <v>36</v>
      </c>
      <c r="O33" s="4" t="s">
        <v>37</v>
      </c>
      <c r="P33" s="4" t="s">
        <v>258</v>
      </c>
      <c r="Q33" s="4" t="s">
        <v>259</v>
      </c>
      <c r="R33" s="5">
        <v>44223</v>
      </c>
      <c r="S33" s="4" t="s">
        <v>40</v>
      </c>
      <c r="T33" s="4" t="s">
        <v>41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260</v>
      </c>
      <c r="B34" s="4" t="s">
        <v>261</v>
      </c>
      <c r="C34" s="4" t="s">
        <v>262</v>
      </c>
      <c r="D34" s="4" t="s">
        <v>263</v>
      </c>
      <c r="E34" s="4" t="s">
        <v>264</v>
      </c>
      <c r="F34" s="4">
        <v>0</v>
      </c>
      <c r="G34" s="4" t="s">
        <v>29</v>
      </c>
      <c r="H34" s="4" t="s">
        <v>104</v>
      </c>
      <c r="I34" s="4" t="s">
        <v>105</v>
      </c>
      <c r="J34" s="4" t="s">
        <v>32</v>
      </c>
      <c r="K34" s="4" t="s">
        <v>33</v>
      </c>
      <c r="L34" s="4" t="s">
        <v>106</v>
      </c>
      <c r="M34" s="4" t="s">
        <v>107</v>
      </c>
      <c r="N34" s="4" t="s">
        <v>36</v>
      </c>
      <c r="O34" s="4" t="s">
        <v>37</v>
      </c>
      <c r="P34" s="4" t="s">
        <v>265</v>
      </c>
      <c r="Q34" s="4" t="s">
        <v>266</v>
      </c>
      <c r="R34" s="5">
        <v>44223</v>
      </c>
      <c r="S34" s="4" t="s">
        <v>40</v>
      </c>
      <c r="T34" s="4" t="s">
        <v>41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267</v>
      </c>
      <c r="B35" s="4" t="s">
        <v>268</v>
      </c>
      <c r="C35" s="4" t="s">
        <v>269</v>
      </c>
      <c r="D35" s="4" t="s">
        <v>270</v>
      </c>
      <c r="E35" s="4" t="s">
        <v>195</v>
      </c>
      <c r="F35" s="4">
        <v>0</v>
      </c>
      <c r="G35" s="4" t="s">
        <v>29</v>
      </c>
      <c r="H35" s="4" t="s">
        <v>104</v>
      </c>
      <c r="I35" s="4" t="s">
        <v>105</v>
      </c>
      <c r="J35" s="4" t="s">
        <v>32</v>
      </c>
      <c r="K35" s="4" t="s">
        <v>33</v>
      </c>
      <c r="L35" s="4" t="s">
        <v>106</v>
      </c>
      <c r="M35" s="4" t="s">
        <v>107</v>
      </c>
      <c r="N35" s="4" t="s">
        <v>36</v>
      </c>
      <c r="O35" s="4" t="s">
        <v>37</v>
      </c>
      <c r="P35" s="4" t="s">
        <v>271</v>
      </c>
      <c r="Q35" s="4" t="s">
        <v>272</v>
      </c>
      <c r="R35" s="5">
        <v>44223</v>
      </c>
      <c r="S35" s="4" t="s">
        <v>40</v>
      </c>
      <c r="T35" s="4" t="s">
        <v>41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273</v>
      </c>
      <c r="B36" s="4" t="s">
        <v>274</v>
      </c>
      <c r="C36" s="4" t="s">
        <v>275</v>
      </c>
      <c r="D36" s="4" t="s">
        <v>169</v>
      </c>
      <c r="E36" s="4" t="s">
        <v>276</v>
      </c>
      <c r="F36" s="4">
        <v>0</v>
      </c>
      <c r="G36" s="4" t="s">
        <v>29</v>
      </c>
      <c r="H36" s="4" t="s">
        <v>104</v>
      </c>
      <c r="I36" s="4" t="s">
        <v>105</v>
      </c>
      <c r="J36" s="4" t="s">
        <v>32</v>
      </c>
      <c r="K36" s="4" t="s">
        <v>33</v>
      </c>
      <c r="L36" s="4" t="s">
        <v>106</v>
      </c>
      <c r="M36" s="4" t="s">
        <v>107</v>
      </c>
      <c r="N36" s="4" t="s">
        <v>36</v>
      </c>
      <c r="O36" s="4" t="s">
        <v>37</v>
      </c>
      <c r="P36" s="4" t="s">
        <v>277</v>
      </c>
      <c r="Q36" s="4" t="s">
        <v>278</v>
      </c>
      <c r="R36" s="5">
        <v>44223</v>
      </c>
      <c r="S36" s="4" t="s">
        <v>40</v>
      </c>
      <c r="T36" s="4" t="s">
        <v>41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279</v>
      </c>
      <c r="B37" s="4" t="s">
        <v>280</v>
      </c>
      <c r="C37" s="4" t="s">
        <v>281</v>
      </c>
      <c r="D37" s="4" t="s">
        <v>57</v>
      </c>
      <c r="E37" s="4" t="s">
        <v>282</v>
      </c>
      <c r="F37" s="4">
        <v>0</v>
      </c>
      <c r="G37" s="4" t="s">
        <v>29</v>
      </c>
      <c r="H37" s="4" t="s">
        <v>104</v>
      </c>
      <c r="I37" s="4" t="s">
        <v>105</v>
      </c>
      <c r="J37" s="4" t="s">
        <v>32</v>
      </c>
      <c r="K37" s="4" t="s">
        <v>33</v>
      </c>
      <c r="L37" s="4" t="s">
        <v>106</v>
      </c>
      <c r="M37" s="4" t="s">
        <v>107</v>
      </c>
      <c r="N37" s="4" t="s">
        <v>36</v>
      </c>
      <c r="O37" s="4" t="s">
        <v>37</v>
      </c>
      <c r="P37" s="4" t="s">
        <v>283</v>
      </c>
      <c r="Q37" s="4" t="s">
        <v>284</v>
      </c>
      <c r="R37" s="5">
        <v>44223</v>
      </c>
      <c r="S37" s="4" t="s">
        <v>40</v>
      </c>
      <c r="T37" s="4" t="s">
        <v>41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285</v>
      </c>
      <c r="B38" s="4" t="s">
        <v>286</v>
      </c>
      <c r="C38" s="4" t="s">
        <v>287</v>
      </c>
      <c r="D38" s="4" t="s">
        <v>288</v>
      </c>
      <c r="E38" s="4" t="s">
        <v>289</v>
      </c>
      <c r="F38" s="4">
        <v>0</v>
      </c>
      <c r="G38" s="4" t="s">
        <v>29</v>
      </c>
      <c r="H38" s="4" t="s">
        <v>104</v>
      </c>
      <c r="I38" s="4" t="s">
        <v>105</v>
      </c>
      <c r="J38" s="4" t="s">
        <v>32</v>
      </c>
      <c r="K38" s="4" t="s">
        <v>33</v>
      </c>
      <c r="L38" s="4" t="s">
        <v>106</v>
      </c>
      <c r="M38" s="4" t="s">
        <v>107</v>
      </c>
      <c r="N38" s="4" t="s">
        <v>36</v>
      </c>
      <c r="O38" s="4" t="s">
        <v>37</v>
      </c>
      <c r="P38" s="4" t="s">
        <v>290</v>
      </c>
      <c r="Q38" s="4" t="s">
        <v>291</v>
      </c>
      <c r="R38" s="5">
        <v>44223</v>
      </c>
      <c r="S38" s="4" t="s">
        <v>40</v>
      </c>
      <c r="T38" s="4" t="s">
        <v>41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292</v>
      </c>
      <c r="B39" s="4" t="s">
        <v>293</v>
      </c>
      <c r="C39" s="4" t="s">
        <v>294</v>
      </c>
      <c r="D39" s="4" t="s">
        <v>295</v>
      </c>
      <c r="E39" s="4" t="s">
        <v>264</v>
      </c>
      <c r="F39" s="4">
        <v>0</v>
      </c>
      <c r="G39" s="4" t="s">
        <v>29</v>
      </c>
      <c r="H39" s="4" t="s">
        <v>104</v>
      </c>
      <c r="I39" s="4" t="s">
        <v>105</v>
      </c>
      <c r="J39" s="4" t="s">
        <v>32</v>
      </c>
      <c r="K39" s="4" t="s">
        <v>33</v>
      </c>
      <c r="L39" s="4" t="s">
        <v>106</v>
      </c>
      <c r="M39" s="4" t="s">
        <v>107</v>
      </c>
      <c r="N39" s="4" t="s">
        <v>36</v>
      </c>
      <c r="O39" s="4" t="s">
        <v>37</v>
      </c>
      <c r="P39" s="4" t="s">
        <v>296</v>
      </c>
      <c r="Q39" s="4" t="s">
        <v>297</v>
      </c>
      <c r="R39" s="5">
        <v>44223</v>
      </c>
      <c r="S39" s="4" t="s">
        <v>40</v>
      </c>
      <c r="T39" s="4" t="s">
        <v>41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298</v>
      </c>
      <c r="B40" s="4" t="s">
        <v>299</v>
      </c>
      <c r="C40" s="4" t="s">
        <v>300</v>
      </c>
      <c r="D40" s="4" t="s">
        <v>301</v>
      </c>
      <c r="E40" s="4" t="s">
        <v>195</v>
      </c>
      <c r="F40" s="4">
        <v>0</v>
      </c>
      <c r="G40" s="4" t="s">
        <v>29</v>
      </c>
      <c r="H40" s="4" t="s">
        <v>104</v>
      </c>
      <c r="I40" s="4" t="s">
        <v>105</v>
      </c>
      <c r="J40" s="4" t="s">
        <v>32</v>
      </c>
      <c r="K40" s="4" t="s">
        <v>33</v>
      </c>
      <c r="L40" s="4" t="s">
        <v>106</v>
      </c>
      <c r="M40" s="4" t="s">
        <v>107</v>
      </c>
      <c r="N40" s="4" t="s">
        <v>36</v>
      </c>
      <c r="O40" s="4" t="s">
        <v>37</v>
      </c>
      <c r="P40" s="4" t="s">
        <v>302</v>
      </c>
      <c r="Q40" s="4" t="s">
        <v>303</v>
      </c>
      <c r="R40" s="5">
        <v>44223</v>
      </c>
      <c r="S40" s="4" t="s">
        <v>40</v>
      </c>
      <c r="T40" s="4" t="s">
        <v>41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304</v>
      </c>
      <c r="B41" s="4" t="s">
        <v>305</v>
      </c>
      <c r="C41" s="4" t="s">
        <v>306</v>
      </c>
      <c r="D41" s="4" t="s">
        <v>57</v>
      </c>
      <c r="E41" s="4" t="s">
        <v>307</v>
      </c>
      <c r="F41" s="4">
        <v>0</v>
      </c>
      <c r="G41" s="4" t="s">
        <v>29</v>
      </c>
      <c r="H41" s="4" t="s">
        <v>104</v>
      </c>
      <c r="I41" s="4" t="s">
        <v>105</v>
      </c>
      <c r="J41" s="4" t="s">
        <v>32</v>
      </c>
      <c r="K41" s="4" t="s">
        <v>33</v>
      </c>
      <c r="L41" s="4" t="s">
        <v>106</v>
      </c>
      <c r="M41" s="4" t="s">
        <v>107</v>
      </c>
      <c r="N41" s="4" t="s">
        <v>36</v>
      </c>
      <c r="O41" s="4" t="s">
        <v>37</v>
      </c>
      <c r="P41" s="4" t="s">
        <v>308</v>
      </c>
      <c r="Q41" s="4" t="s">
        <v>309</v>
      </c>
      <c r="R41" s="5">
        <v>44223</v>
      </c>
      <c r="S41" s="4" t="s">
        <v>40</v>
      </c>
      <c r="T41" s="4" t="s">
        <v>41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310</v>
      </c>
      <c r="B42" s="4" t="s">
        <v>311</v>
      </c>
      <c r="C42" s="4" t="s">
        <v>306</v>
      </c>
      <c r="D42" s="4" t="s">
        <v>312</v>
      </c>
      <c r="E42" s="4" t="s">
        <v>183</v>
      </c>
      <c r="F42" s="4">
        <v>0</v>
      </c>
      <c r="G42" s="4" t="s">
        <v>29</v>
      </c>
      <c r="H42" s="4" t="s">
        <v>104</v>
      </c>
      <c r="I42" s="4" t="s">
        <v>105</v>
      </c>
      <c r="J42" s="4" t="s">
        <v>32</v>
      </c>
      <c r="K42" s="4" t="s">
        <v>33</v>
      </c>
      <c r="L42" s="4" t="s">
        <v>106</v>
      </c>
      <c r="M42" s="4" t="s">
        <v>107</v>
      </c>
      <c r="N42" s="4" t="s">
        <v>36</v>
      </c>
      <c r="O42" s="4" t="s">
        <v>37</v>
      </c>
      <c r="P42" s="4" t="s">
        <v>313</v>
      </c>
      <c r="Q42" s="4" t="s">
        <v>314</v>
      </c>
      <c r="R42" s="5">
        <v>44223</v>
      </c>
      <c r="S42" s="4" t="s">
        <v>40</v>
      </c>
      <c r="T42" s="4" t="s">
        <v>41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315</v>
      </c>
      <c r="B43" s="4" t="s">
        <v>316</v>
      </c>
      <c r="C43" s="4" t="s">
        <v>317</v>
      </c>
      <c r="D43" s="4" t="s">
        <v>318</v>
      </c>
      <c r="E43" s="4" t="s">
        <v>319</v>
      </c>
      <c r="F43" s="4">
        <v>0</v>
      </c>
      <c r="G43" s="4" t="s">
        <v>29</v>
      </c>
      <c r="H43" s="4" t="s">
        <v>104</v>
      </c>
      <c r="I43" s="4" t="s">
        <v>105</v>
      </c>
      <c r="J43" s="4" t="s">
        <v>32</v>
      </c>
      <c r="K43" s="4" t="s">
        <v>33</v>
      </c>
      <c r="L43" s="4" t="s">
        <v>106</v>
      </c>
      <c r="M43" s="4" t="s">
        <v>107</v>
      </c>
      <c r="N43" s="4" t="s">
        <v>36</v>
      </c>
      <c r="O43" s="4" t="s">
        <v>37</v>
      </c>
      <c r="P43" s="4" t="s">
        <v>320</v>
      </c>
      <c r="Q43" s="4" t="s">
        <v>321</v>
      </c>
      <c r="R43" s="5">
        <v>44223</v>
      </c>
      <c r="S43" s="4" t="s">
        <v>40</v>
      </c>
      <c r="T43" s="4" t="s">
        <v>41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322</v>
      </c>
      <c r="B44" s="4" t="s">
        <v>323</v>
      </c>
      <c r="C44" s="4" t="s">
        <v>119</v>
      </c>
      <c r="D44" s="4" t="s">
        <v>324</v>
      </c>
      <c r="E44" s="4" t="s">
        <v>325</v>
      </c>
      <c r="F44" s="4">
        <v>0</v>
      </c>
      <c r="G44" s="4" t="s">
        <v>29</v>
      </c>
      <c r="H44" s="4" t="s">
        <v>326</v>
      </c>
      <c r="I44" s="4" t="s">
        <v>327</v>
      </c>
      <c r="J44" s="4" t="s">
        <v>32</v>
      </c>
      <c r="K44" s="4" t="s">
        <v>33</v>
      </c>
      <c r="L44" s="4" t="s">
        <v>328</v>
      </c>
      <c r="M44" s="4" t="s">
        <v>329</v>
      </c>
      <c r="N44" s="4" t="s">
        <v>330</v>
      </c>
      <c r="O44" s="4" t="s">
        <v>331</v>
      </c>
      <c r="P44" s="4" t="s">
        <v>332</v>
      </c>
      <c r="Q44" s="4" t="s">
        <v>333</v>
      </c>
      <c r="R44" s="5">
        <v>44223</v>
      </c>
      <c r="S44" s="4" t="s">
        <v>40</v>
      </c>
      <c r="T44" s="4" t="s">
        <v>334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335</v>
      </c>
      <c r="B45" s="4" t="s">
        <v>336</v>
      </c>
      <c r="C45" s="4" t="s">
        <v>337</v>
      </c>
      <c r="D45" s="4" t="s">
        <v>338</v>
      </c>
      <c r="E45" s="4" t="s">
        <v>339</v>
      </c>
      <c r="F45" s="4">
        <v>0</v>
      </c>
      <c r="G45" s="4" t="s">
        <v>29</v>
      </c>
      <c r="H45" s="4" t="s">
        <v>326</v>
      </c>
      <c r="I45" s="4" t="s">
        <v>327</v>
      </c>
      <c r="J45" s="4" t="s">
        <v>32</v>
      </c>
      <c r="K45" s="4" t="s">
        <v>33</v>
      </c>
      <c r="L45" s="4" t="s">
        <v>328</v>
      </c>
      <c r="M45" s="4" t="s">
        <v>329</v>
      </c>
      <c r="N45" s="4" t="s">
        <v>330</v>
      </c>
      <c r="O45" s="4" t="s">
        <v>331</v>
      </c>
      <c r="P45" s="4" t="s">
        <v>340</v>
      </c>
      <c r="Q45" s="4" t="s">
        <v>341</v>
      </c>
      <c r="R45" s="5">
        <v>44223</v>
      </c>
      <c r="S45" s="4" t="s">
        <v>40</v>
      </c>
      <c r="T45" s="4" t="s">
        <v>334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342</v>
      </c>
      <c r="B46" s="4" t="s">
        <v>343</v>
      </c>
      <c r="C46" s="4" t="s">
        <v>344</v>
      </c>
      <c r="D46" s="4" t="s">
        <v>345</v>
      </c>
      <c r="E46" s="4" t="s">
        <v>346</v>
      </c>
      <c r="F46" s="4">
        <v>0</v>
      </c>
      <c r="G46" s="4" t="s">
        <v>29</v>
      </c>
      <c r="H46" s="4" t="s">
        <v>326</v>
      </c>
      <c r="I46" s="4" t="s">
        <v>327</v>
      </c>
      <c r="J46" s="4" t="s">
        <v>32</v>
      </c>
      <c r="K46" s="4" t="s">
        <v>33</v>
      </c>
      <c r="L46" s="4" t="s">
        <v>328</v>
      </c>
      <c r="M46" s="4" t="s">
        <v>329</v>
      </c>
      <c r="N46" s="4" t="s">
        <v>330</v>
      </c>
      <c r="O46" s="4" t="s">
        <v>331</v>
      </c>
      <c r="P46" s="4" t="s">
        <v>347</v>
      </c>
      <c r="Q46" s="4" t="s">
        <v>348</v>
      </c>
      <c r="R46" s="5">
        <v>44223</v>
      </c>
      <c r="S46" s="4" t="s">
        <v>40</v>
      </c>
      <c r="T46" s="4" t="s">
        <v>334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349</v>
      </c>
      <c r="B47" s="4" t="s">
        <v>350</v>
      </c>
      <c r="C47" s="4" t="s">
        <v>351</v>
      </c>
      <c r="D47" s="4" t="s">
        <v>352</v>
      </c>
      <c r="E47" s="4" t="s">
        <v>353</v>
      </c>
      <c r="F47" s="4">
        <v>0</v>
      </c>
      <c r="G47" s="4" t="s">
        <v>29</v>
      </c>
      <c r="H47" s="4" t="s">
        <v>326</v>
      </c>
      <c r="I47" s="4" t="s">
        <v>327</v>
      </c>
      <c r="J47" s="4" t="s">
        <v>32</v>
      </c>
      <c r="K47" s="4" t="s">
        <v>33</v>
      </c>
      <c r="L47" s="4" t="s">
        <v>328</v>
      </c>
      <c r="M47" s="4" t="s">
        <v>329</v>
      </c>
      <c r="N47" s="4" t="s">
        <v>330</v>
      </c>
      <c r="O47" s="4" t="s">
        <v>331</v>
      </c>
      <c r="P47" s="4" t="s">
        <v>354</v>
      </c>
      <c r="Q47" s="4" t="s">
        <v>355</v>
      </c>
      <c r="R47" s="5">
        <v>44223</v>
      </c>
      <c r="S47" s="4" t="s">
        <v>40</v>
      </c>
      <c r="T47" s="4" t="s">
        <v>334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356</v>
      </c>
      <c r="B48" s="4" t="s">
        <v>357</v>
      </c>
      <c r="C48" s="4" t="s">
        <v>119</v>
      </c>
      <c r="D48" s="4" t="s">
        <v>358</v>
      </c>
      <c r="E48" s="4" t="s">
        <v>359</v>
      </c>
      <c r="F48" s="4">
        <v>0</v>
      </c>
      <c r="G48" s="4" t="s">
        <v>29</v>
      </c>
      <c r="H48" s="4" t="s">
        <v>326</v>
      </c>
      <c r="I48" s="4" t="s">
        <v>327</v>
      </c>
      <c r="J48" s="4" t="s">
        <v>32</v>
      </c>
      <c r="K48" s="4" t="s">
        <v>33</v>
      </c>
      <c r="L48" s="4" t="s">
        <v>328</v>
      </c>
      <c r="M48" s="4" t="s">
        <v>329</v>
      </c>
      <c r="N48" s="4" t="s">
        <v>330</v>
      </c>
      <c r="O48" s="4" t="s">
        <v>331</v>
      </c>
      <c r="P48" s="4" t="s">
        <v>360</v>
      </c>
      <c r="Q48" s="4" t="s">
        <v>361</v>
      </c>
      <c r="R48" s="5">
        <v>44223</v>
      </c>
      <c r="S48" s="4" t="s">
        <v>40</v>
      </c>
      <c r="T48" s="4" t="s">
        <v>334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362</v>
      </c>
      <c r="B49" s="4" t="s">
        <v>363</v>
      </c>
      <c r="C49" s="4" t="s">
        <v>73</v>
      </c>
      <c r="D49" s="4" t="s">
        <v>364</v>
      </c>
      <c r="E49" s="4" t="s">
        <v>365</v>
      </c>
      <c r="F49" s="4">
        <v>0</v>
      </c>
      <c r="G49" s="4" t="s">
        <v>29</v>
      </c>
      <c r="H49" s="4" t="s">
        <v>326</v>
      </c>
      <c r="I49" s="4" t="s">
        <v>327</v>
      </c>
      <c r="J49" s="4" t="s">
        <v>32</v>
      </c>
      <c r="K49" s="4" t="s">
        <v>33</v>
      </c>
      <c r="L49" s="4" t="s">
        <v>328</v>
      </c>
      <c r="M49" s="4" t="s">
        <v>329</v>
      </c>
      <c r="N49" s="4" t="s">
        <v>330</v>
      </c>
      <c r="O49" s="4" t="s">
        <v>331</v>
      </c>
      <c r="P49" s="4" t="s">
        <v>366</v>
      </c>
      <c r="Q49" s="4" t="s">
        <v>367</v>
      </c>
      <c r="R49" s="5">
        <v>44223</v>
      </c>
      <c r="S49" s="4" t="s">
        <v>40</v>
      </c>
      <c r="T49" s="4" t="s">
        <v>334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368</v>
      </c>
      <c r="B50" s="4" t="s">
        <v>369</v>
      </c>
      <c r="C50" s="4" t="s">
        <v>156</v>
      </c>
      <c r="D50" s="4" t="s">
        <v>370</v>
      </c>
      <c r="E50" s="4" t="s">
        <v>371</v>
      </c>
      <c r="F50" s="4">
        <v>0</v>
      </c>
      <c r="G50" s="4" t="s">
        <v>29</v>
      </c>
      <c r="H50" s="4" t="s">
        <v>326</v>
      </c>
      <c r="I50" s="4" t="s">
        <v>327</v>
      </c>
      <c r="J50" s="4" t="s">
        <v>32</v>
      </c>
      <c r="K50" s="4" t="s">
        <v>33</v>
      </c>
      <c r="L50" s="4" t="s">
        <v>328</v>
      </c>
      <c r="M50" s="4" t="s">
        <v>329</v>
      </c>
      <c r="N50" s="4" t="s">
        <v>330</v>
      </c>
      <c r="O50" s="4" t="s">
        <v>331</v>
      </c>
      <c r="P50" s="4" t="s">
        <v>372</v>
      </c>
      <c r="Q50" s="4" t="s">
        <v>373</v>
      </c>
      <c r="R50" s="5">
        <v>44223</v>
      </c>
      <c r="S50" s="4" t="s">
        <v>40</v>
      </c>
      <c r="T50" s="4" t="s">
        <v>334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374</v>
      </c>
      <c r="B51" s="4" t="s">
        <v>375</v>
      </c>
      <c r="C51" s="4" t="s">
        <v>56</v>
      </c>
      <c r="D51" s="4" t="s">
        <v>376</v>
      </c>
      <c r="E51" s="4" t="s">
        <v>377</v>
      </c>
      <c r="F51" s="4">
        <v>0</v>
      </c>
      <c r="G51" s="4" t="s">
        <v>29</v>
      </c>
      <c r="H51" s="4" t="s">
        <v>326</v>
      </c>
      <c r="I51" s="4" t="s">
        <v>327</v>
      </c>
      <c r="J51" s="4" t="s">
        <v>32</v>
      </c>
      <c r="K51" s="4" t="s">
        <v>33</v>
      </c>
      <c r="L51" s="4" t="s">
        <v>328</v>
      </c>
      <c r="M51" s="4" t="s">
        <v>329</v>
      </c>
      <c r="N51" s="4" t="s">
        <v>330</v>
      </c>
      <c r="O51" s="4" t="s">
        <v>331</v>
      </c>
      <c r="P51" s="4" t="s">
        <v>378</v>
      </c>
      <c r="Q51" s="4" t="s">
        <v>379</v>
      </c>
      <c r="R51" s="5">
        <v>44223</v>
      </c>
      <c r="S51" s="4" t="s">
        <v>40</v>
      </c>
      <c r="T51" s="4" t="s">
        <v>334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380</v>
      </c>
      <c r="B52" s="4" t="s">
        <v>381</v>
      </c>
      <c r="C52" s="4" t="s">
        <v>382</v>
      </c>
      <c r="D52" s="4" t="s">
        <v>383</v>
      </c>
      <c r="E52" s="4" t="s">
        <v>276</v>
      </c>
      <c r="F52" s="4">
        <v>0</v>
      </c>
      <c r="G52" s="4" t="s">
        <v>29</v>
      </c>
      <c r="H52" s="4" t="s">
        <v>326</v>
      </c>
      <c r="I52" s="4" t="s">
        <v>327</v>
      </c>
      <c r="J52" s="4" t="s">
        <v>32</v>
      </c>
      <c r="K52" s="4" t="s">
        <v>33</v>
      </c>
      <c r="L52" s="4" t="s">
        <v>328</v>
      </c>
      <c r="M52" s="4" t="s">
        <v>329</v>
      </c>
      <c r="N52" s="4" t="s">
        <v>330</v>
      </c>
      <c r="O52" s="4" t="s">
        <v>331</v>
      </c>
      <c r="P52" s="4" t="s">
        <v>384</v>
      </c>
      <c r="Q52" s="4" t="s">
        <v>385</v>
      </c>
      <c r="R52" s="5">
        <v>44223</v>
      </c>
      <c r="S52" s="4" t="s">
        <v>40</v>
      </c>
      <c r="T52" s="4" t="s">
        <v>334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386</v>
      </c>
      <c r="B53" s="4" t="s">
        <v>387</v>
      </c>
      <c r="C53" s="4" t="s">
        <v>388</v>
      </c>
      <c r="D53" s="4" t="s">
        <v>389</v>
      </c>
      <c r="E53" s="4" t="s">
        <v>390</v>
      </c>
      <c r="F53" s="4">
        <v>0</v>
      </c>
      <c r="G53" s="4" t="s">
        <v>29</v>
      </c>
      <c r="H53" s="4" t="s">
        <v>326</v>
      </c>
      <c r="I53" s="4" t="s">
        <v>327</v>
      </c>
      <c r="J53" s="4" t="s">
        <v>32</v>
      </c>
      <c r="K53" s="4" t="s">
        <v>33</v>
      </c>
      <c r="L53" s="4" t="s">
        <v>328</v>
      </c>
      <c r="M53" s="4" t="s">
        <v>329</v>
      </c>
      <c r="N53" s="4" t="s">
        <v>330</v>
      </c>
      <c r="O53" s="4" t="s">
        <v>331</v>
      </c>
      <c r="P53" s="4" t="s">
        <v>391</v>
      </c>
      <c r="Q53" s="4" t="s">
        <v>392</v>
      </c>
      <c r="R53" s="5">
        <v>44223</v>
      </c>
      <c r="S53" s="4" t="s">
        <v>40</v>
      </c>
      <c r="T53" s="4" t="s">
        <v>334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393</v>
      </c>
      <c r="B54" s="4" t="s">
        <v>394</v>
      </c>
      <c r="C54" s="4" t="s">
        <v>395</v>
      </c>
      <c r="D54" s="4" t="s">
        <v>396</v>
      </c>
      <c r="E54" s="4" t="s">
        <v>397</v>
      </c>
      <c r="F54" s="4">
        <v>0</v>
      </c>
      <c r="G54" s="4" t="s">
        <v>29</v>
      </c>
      <c r="H54" s="4" t="s">
        <v>326</v>
      </c>
      <c r="I54" s="4" t="s">
        <v>327</v>
      </c>
      <c r="J54" s="4" t="s">
        <v>32</v>
      </c>
      <c r="K54" s="4" t="s">
        <v>33</v>
      </c>
      <c r="L54" s="4" t="s">
        <v>328</v>
      </c>
      <c r="M54" s="4" t="s">
        <v>329</v>
      </c>
      <c r="N54" s="4" t="s">
        <v>330</v>
      </c>
      <c r="O54" s="4" t="s">
        <v>331</v>
      </c>
      <c r="P54" s="4" t="s">
        <v>398</v>
      </c>
      <c r="Q54" s="4" t="s">
        <v>399</v>
      </c>
      <c r="R54" s="5">
        <v>44223</v>
      </c>
      <c r="S54" s="4" t="s">
        <v>40</v>
      </c>
      <c r="T54" s="4" t="s">
        <v>334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400</v>
      </c>
      <c r="B55" s="4" t="s">
        <v>401</v>
      </c>
      <c r="C55" s="4" t="s">
        <v>402</v>
      </c>
      <c r="D55" s="4" t="s">
        <v>403</v>
      </c>
      <c r="E55" s="4" t="s">
        <v>58</v>
      </c>
      <c r="F55" s="4">
        <v>0</v>
      </c>
      <c r="G55" s="4" t="s">
        <v>29</v>
      </c>
      <c r="H55" s="4" t="s">
        <v>326</v>
      </c>
      <c r="I55" s="4" t="s">
        <v>327</v>
      </c>
      <c r="J55" s="4" t="s">
        <v>32</v>
      </c>
      <c r="K55" s="4" t="s">
        <v>33</v>
      </c>
      <c r="L55" s="4" t="s">
        <v>328</v>
      </c>
      <c r="M55" s="4" t="s">
        <v>329</v>
      </c>
      <c r="N55" s="4" t="s">
        <v>330</v>
      </c>
      <c r="O55" s="4" t="s">
        <v>331</v>
      </c>
      <c r="P55" s="4" t="s">
        <v>404</v>
      </c>
      <c r="Q55" s="4" t="s">
        <v>405</v>
      </c>
      <c r="R55" s="5">
        <v>44223</v>
      </c>
      <c r="S55" s="4" t="s">
        <v>40</v>
      </c>
      <c r="T55" s="4" t="s">
        <v>334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406</v>
      </c>
      <c r="B56" s="4" t="s">
        <v>407</v>
      </c>
      <c r="C56" s="4" t="s">
        <v>402</v>
      </c>
      <c r="D56" s="4" t="s">
        <v>408</v>
      </c>
      <c r="E56" s="4" t="s">
        <v>409</v>
      </c>
      <c r="F56" s="4">
        <v>0</v>
      </c>
      <c r="G56" s="4" t="s">
        <v>29</v>
      </c>
      <c r="H56" s="4" t="s">
        <v>326</v>
      </c>
      <c r="I56" s="4" t="s">
        <v>327</v>
      </c>
      <c r="J56" s="4" t="s">
        <v>32</v>
      </c>
      <c r="K56" s="4" t="s">
        <v>33</v>
      </c>
      <c r="L56" s="4" t="s">
        <v>328</v>
      </c>
      <c r="M56" s="4" t="s">
        <v>329</v>
      </c>
      <c r="N56" s="4" t="s">
        <v>330</v>
      </c>
      <c r="O56" s="4" t="s">
        <v>331</v>
      </c>
      <c r="P56" s="4" t="s">
        <v>410</v>
      </c>
      <c r="Q56" s="4" t="s">
        <v>411</v>
      </c>
      <c r="R56" s="5">
        <v>44223</v>
      </c>
      <c r="S56" s="4" t="s">
        <v>40</v>
      </c>
      <c r="T56" s="4" t="s">
        <v>334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412</v>
      </c>
      <c r="B57" s="4" t="s">
        <v>413</v>
      </c>
      <c r="C57" s="4" t="s">
        <v>414</v>
      </c>
      <c r="D57" s="4" t="s">
        <v>415</v>
      </c>
      <c r="E57" s="4" t="s">
        <v>416</v>
      </c>
      <c r="F57" s="4">
        <v>0</v>
      </c>
      <c r="G57" s="4" t="s">
        <v>29</v>
      </c>
      <c r="H57" s="4" t="s">
        <v>326</v>
      </c>
      <c r="I57" s="4" t="s">
        <v>327</v>
      </c>
      <c r="J57" s="4" t="s">
        <v>32</v>
      </c>
      <c r="K57" s="4" t="s">
        <v>33</v>
      </c>
      <c r="L57" s="4" t="s">
        <v>328</v>
      </c>
      <c r="M57" s="4" t="s">
        <v>329</v>
      </c>
      <c r="N57" s="4" t="s">
        <v>330</v>
      </c>
      <c r="O57" s="4" t="s">
        <v>331</v>
      </c>
      <c r="P57" s="4" t="s">
        <v>417</v>
      </c>
      <c r="Q57" s="4" t="s">
        <v>418</v>
      </c>
      <c r="R57" s="5">
        <v>44223</v>
      </c>
      <c r="S57" s="4" t="s">
        <v>40</v>
      </c>
      <c r="T57" s="4" t="s">
        <v>334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419</v>
      </c>
      <c r="B58" s="4" t="s">
        <v>420</v>
      </c>
      <c r="C58" s="4" t="s">
        <v>421</v>
      </c>
      <c r="D58" s="4" t="s">
        <v>352</v>
      </c>
      <c r="E58" s="4" t="s">
        <v>422</v>
      </c>
      <c r="F58" s="4">
        <v>0</v>
      </c>
      <c r="G58" s="4" t="s">
        <v>29</v>
      </c>
      <c r="H58" s="4" t="s">
        <v>326</v>
      </c>
      <c r="I58" s="4" t="s">
        <v>327</v>
      </c>
      <c r="J58" s="4" t="s">
        <v>32</v>
      </c>
      <c r="K58" s="4" t="s">
        <v>33</v>
      </c>
      <c r="L58" s="4" t="s">
        <v>328</v>
      </c>
      <c r="M58" s="4" t="s">
        <v>329</v>
      </c>
      <c r="N58" s="4" t="s">
        <v>330</v>
      </c>
      <c r="O58" s="4" t="s">
        <v>331</v>
      </c>
      <c r="P58" s="4" t="s">
        <v>423</v>
      </c>
      <c r="Q58" s="4" t="s">
        <v>424</v>
      </c>
      <c r="R58" s="5">
        <v>44223</v>
      </c>
      <c r="S58" s="4" t="s">
        <v>40</v>
      </c>
      <c r="T58" s="4" t="s">
        <v>334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425</v>
      </c>
      <c r="B59" s="4" t="s">
        <v>426</v>
      </c>
      <c r="C59" s="4" t="s">
        <v>427</v>
      </c>
      <c r="D59" s="4" t="s">
        <v>428</v>
      </c>
      <c r="E59" s="4" t="s">
        <v>429</v>
      </c>
      <c r="F59" s="4">
        <v>0</v>
      </c>
      <c r="G59" s="4" t="s">
        <v>29</v>
      </c>
      <c r="H59" s="4" t="s">
        <v>326</v>
      </c>
      <c r="I59" s="4" t="s">
        <v>327</v>
      </c>
      <c r="J59" s="4" t="s">
        <v>32</v>
      </c>
      <c r="K59" s="4" t="s">
        <v>33</v>
      </c>
      <c r="L59" s="4" t="s">
        <v>328</v>
      </c>
      <c r="M59" s="4" t="s">
        <v>329</v>
      </c>
      <c r="N59" s="4" t="s">
        <v>330</v>
      </c>
      <c r="O59" s="4" t="s">
        <v>331</v>
      </c>
      <c r="P59" s="4" t="s">
        <v>430</v>
      </c>
      <c r="Q59" s="4" t="s">
        <v>431</v>
      </c>
      <c r="R59" s="5">
        <v>44223</v>
      </c>
      <c r="S59" s="4" t="s">
        <v>40</v>
      </c>
      <c r="T59" s="4" t="s">
        <v>334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432</v>
      </c>
      <c r="B60" s="4" t="s">
        <v>433</v>
      </c>
      <c r="C60" s="4" t="s">
        <v>434</v>
      </c>
      <c r="D60" s="4" t="s">
        <v>435</v>
      </c>
      <c r="E60" s="4" t="s">
        <v>436</v>
      </c>
      <c r="F60" s="4">
        <v>0</v>
      </c>
      <c r="G60" s="4" t="s">
        <v>29</v>
      </c>
      <c r="H60" s="4" t="s">
        <v>326</v>
      </c>
      <c r="I60" s="4" t="s">
        <v>327</v>
      </c>
      <c r="J60" s="4" t="s">
        <v>32</v>
      </c>
      <c r="K60" s="4" t="s">
        <v>33</v>
      </c>
      <c r="L60" s="4" t="s">
        <v>328</v>
      </c>
      <c r="M60" s="4" t="s">
        <v>329</v>
      </c>
      <c r="N60" s="4" t="s">
        <v>330</v>
      </c>
      <c r="O60" s="4" t="s">
        <v>331</v>
      </c>
      <c r="P60" s="4" t="s">
        <v>437</v>
      </c>
      <c r="Q60" s="4" t="s">
        <v>438</v>
      </c>
      <c r="R60" s="5">
        <v>44223</v>
      </c>
      <c r="S60" s="4" t="s">
        <v>40</v>
      </c>
      <c r="T60" s="4" t="s">
        <v>334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439</v>
      </c>
      <c r="B61" s="4" t="s">
        <v>440</v>
      </c>
      <c r="C61" s="4" t="s">
        <v>441</v>
      </c>
      <c r="D61" s="4" t="s">
        <v>442</v>
      </c>
      <c r="E61" s="4" t="s">
        <v>28</v>
      </c>
      <c r="F61" s="4">
        <v>0</v>
      </c>
      <c r="G61" s="4" t="s">
        <v>29</v>
      </c>
      <c r="H61" s="4" t="s">
        <v>326</v>
      </c>
      <c r="I61" s="4" t="s">
        <v>327</v>
      </c>
      <c r="J61" s="4" t="s">
        <v>32</v>
      </c>
      <c r="K61" s="4" t="s">
        <v>33</v>
      </c>
      <c r="L61" s="4" t="s">
        <v>328</v>
      </c>
      <c r="M61" s="4" t="s">
        <v>329</v>
      </c>
      <c r="N61" s="4" t="s">
        <v>330</v>
      </c>
      <c r="O61" s="4" t="s">
        <v>331</v>
      </c>
      <c r="P61" s="4" t="s">
        <v>443</v>
      </c>
      <c r="Q61" s="4" t="s">
        <v>444</v>
      </c>
      <c r="R61" s="5">
        <v>44223</v>
      </c>
      <c r="S61" s="4" t="s">
        <v>40</v>
      </c>
      <c r="T61" s="4" t="s">
        <v>334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445</v>
      </c>
      <c r="B62" s="4" t="s">
        <v>446</v>
      </c>
      <c r="C62" s="4" t="s">
        <v>447</v>
      </c>
      <c r="D62" s="4" t="s">
        <v>448</v>
      </c>
      <c r="E62" s="4" t="s">
        <v>125</v>
      </c>
      <c r="F62" s="4">
        <v>0</v>
      </c>
      <c r="G62" s="4" t="s">
        <v>29</v>
      </c>
      <c r="H62" s="4" t="s">
        <v>326</v>
      </c>
      <c r="I62" s="4" t="s">
        <v>327</v>
      </c>
      <c r="J62" s="4" t="s">
        <v>32</v>
      </c>
      <c r="K62" s="4" t="s">
        <v>33</v>
      </c>
      <c r="L62" s="4" t="s">
        <v>328</v>
      </c>
      <c r="M62" s="4" t="s">
        <v>329</v>
      </c>
      <c r="N62" s="4" t="s">
        <v>330</v>
      </c>
      <c r="O62" s="4" t="s">
        <v>331</v>
      </c>
      <c r="P62" s="4" t="s">
        <v>449</v>
      </c>
      <c r="Q62" s="4" t="s">
        <v>450</v>
      </c>
      <c r="R62" s="5">
        <v>44223</v>
      </c>
      <c r="S62" s="4" t="s">
        <v>40</v>
      </c>
      <c r="T62" s="4" t="s">
        <v>334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451</v>
      </c>
      <c r="B63" s="4" t="s">
        <v>452</v>
      </c>
      <c r="C63" s="4" t="s">
        <v>453</v>
      </c>
      <c r="D63" s="4" t="s">
        <v>454</v>
      </c>
      <c r="E63" s="4" t="s">
        <v>455</v>
      </c>
      <c r="F63" s="4">
        <v>0</v>
      </c>
      <c r="G63" s="4" t="s">
        <v>29</v>
      </c>
      <c r="H63" s="4" t="s">
        <v>326</v>
      </c>
      <c r="I63" s="4" t="s">
        <v>327</v>
      </c>
      <c r="J63" s="4" t="s">
        <v>32</v>
      </c>
      <c r="K63" s="4" t="s">
        <v>33</v>
      </c>
      <c r="L63" s="4" t="s">
        <v>328</v>
      </c>
      <c r="M63" s="4" t="s">
        <v>329</v>
      </c>
      <c r="N63" s="4" t="s">
        <v>330</v>
      </c>
      <c r="O63" s="4" t="s">
        <v>331</v>
      </c>
      <c r="P63" s="4" t="s">
        <v>456</v>
      </c>
      <c r="Q63" s="4" t="s">
        <v>457</v>
      </c>
      <c r="R63" s="5">
        <v>44223</v>
      </c>
      <c r="S63" s="4" t="s">
        <v>40</v>
      </c>
      <c r="T63" s="4" t="s">
        <v>334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458</v>
      </c>
      <c r="B64" s="4" t="s">
        <v>459</v>
      </c>
      <c r="C64" s="4" t="s">
        <v>460</v>
      </c>
      <c r="D64" s="4" t="s">
        <v>325</v>
      </c>
      <c r="E64" s="4" t="s">
        <v>461</v>
      </c>
      <c r="F64" s="4">
        <v>0</v>
      </c>
      <c r="G64" s="4" t="s">
        <v>29</v>
      </c>
      <c r="H64" s="4" t="s">
        <v>462</v>
      </c>
      <c r="I64" s="4" t="s">
        <v>463</v>
      </c>
      <c r="J64" s="4" t="s">
        <v>32</v>
      </c>
      <c r="K64" s="4" t="s">
        <v>33</v>
      </c>
      <c r="L64" s="4" t="s">
        <v>464</v>
      </c>
      <c r="M64" s="4" t="s">
        <v>465</v>
      </c>
      <c r="N64" s="4" t="s">
        <v>466</v>
      </c>
      <c r="O64" s="4" t="s">
        <v>467</v>
      </c>
      <c r="P64" s="4" t="s">
        <v>468</v>
      </c>
      <c r="Q64" s="4" t="s">
        <v>469</v>
      </c>
      <c r="R64" s="5">
        <v>44223</v>
      </c>
      <c r="S64" s="4" t="s">
        <v>40</v>
      </c>
      <c r="T64" s="4" t="s">
        <v>470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471</v>
      </c>
      <c r="B65" s="4" t="s">
        <v>472</v>
      </c>
      <c r="C65" s="4" t="s">
        <v>473</v>
      </c>
      <c r="D65" s="4" t="s">
        <v>364</v>
      </c>
      <c r="E65" s="4" t="s">
        <v>409</v>
      </c>
      <c r="F65" s="4">
        <v>0</v>
      </c>
      <c r="G65" s="4" t="s">
        <v>29</v>
      </c>
      <c r="H65" s="4" t="s">
        <v>462</v>
      </c>
      <c r="I65" s="4" t="s">
        <v>463</v>
      </c>
      <c r="J65" s="4" t="s">
        <v>32</v>
      </c>
      <c r="K65" s="4" t="s">
        <v>33</v>
      </c>
      <c r="L65" s="4" t="s">
        <v>464</v>
      </c>
      <c r="M65" s="4" t="s">
        <v>465</v>
      </c>
      <c r="N65" s="4" t="s">
        <v>466</v>
      </c>
      <c r="O65" s="4" t="s">
        <v>467</v>
      </c>
      <c r="P65" s="4" t="s">
        <v>474</v>
      </c>
      <c r="Q65" s="4" t="s">
        <v>475</v>
      </c>
      <c r="R65" s="5">
        <v>44223</v>
      </c>
      <c r="S65" s="4" t="s">
        <v>40</v>
      </c>
      <c r="T65" s="4" t="s">
        <v>470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476</v>
      </c>
      <c r="B66" s="4" t="s">
        <v>477</v>
      </c>
      <c r="C66" s="4" t="s">
        <v>473</v>
      </c>
      <c r="D66" s="4" t="s">
        <v>415</v>
      </c>
      <c r="E66" s="4" t="s">
        <v>478</v>
      </c>
      <c r="F66" s="4">
        <v>0</v>
      </c>
      <c r="G66" s="4" t="s">
        <v>29</v>
      </c>
      <c r="H66" s="4" t="s">
        <v>462</v>
      </c>
      <c r="I66" s="4" t="s">
        <v>463</v>
      </c>
      <c r="J66" s="4" t="s">
        <v>32</v>
      </c>
      <c r="K66" s="4" t="s">
        <v>33</v>
      </c>
      <c r="L66" s="4" t="s">
        <v>464</v>
      </c>
      <c r="M66" s="4" t="s">
        <v>465</v>
      </c>
      <c r="N66" s="4" t="s">
        <v>466</v>
      </c>
      <c r="O66" s="4" t="s">
        <v>467</v>
      </c>
      <c r="P66" s="4" t="s">
        <v>479</v>
      </c>
      <c r="Q66" s="4" t="s">
        <v>480</v>
      </c>
      <c r="R66" s="5">
        <v>44223</v>
      </c>
      <c r="S66" s="4" t="s">
        <v>40</v>
      </c>
      <c r="T66" s="4" t="s">
        <v>470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481</v>
      </c>
      <c r="B67" s="4" t="s">
        <v>482</v>
      </c>
      <c r="C67" s="4" t="s">
        <v>483</v>
      </c>
      <c r="D67" s="4" t="s">
        <v>484</v>
      </c>
      <c r="E67" s="4" t="s">
        <v>28</v>
      </c>
      <c r="F67" s="4">
        <v>0</v>
      </c>
      <c r="G67" s="4" t="s">
        <v>29</v>
      </c>
      <c r="H67" s="4" t="s">
        <v>462</v>
      </c>
      <c r="I67" s="4" t="s">
        <v>463</v>
      </c>
      <c r="J67" s="4" t="s">
        <v>32</v>
      </c>
      <c r="K67" s="4" t="s">
        <v>33</v>
      </c>
      <c r="L67" s="4" t="s">
        <v>464</v>
      </c>
      <c r="M67" s="4" t="s">
        <v>465</v>
      </c>
      <c r="N67" s="4" t="s">
        <v>466</v>
      </c>
      <c r="O67" s="4" t="s">
        <v>467</v>
      </c>
      <c r="P67" s="4" t="s">
        <v>485</v>
      </c>
      <c r="Q67" s="4" t="s">
        <v>486</v>
      </c>
      <c r="R67" s="5">
        <v>44223</v>
      </c>
      <c r="S67" s="4" t="s">
        <v>40</v>
      </c>
      <c r="T67" s="4" t="s">
        <v>470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487</v>
      </c>
      <c r="B68" s="4" t="s">
        <v>488</v>
      </c>
      <c r="C68" s="4" t="s">
        <v>489</v>
      </c>
      <c r="D68" s="4" t="s">
        <v>490</v>
      </c>
      <c r="E68" s="4" t="s">
        <v>377</v>
      </c>
      <c r="F68" s="4">
        <v>0</v>
      </c>
      <c r="G68" s="4" t="s">
        <v>29</v>
      </c>
      <c r="H68" s="4" t="s">
        <v>462</v>
      </c>
      <c r="I68" s="4" t="s">
        <v>463</v>
      </c>
      <c r="J68" s="4" t="s">
        <v>32</v>
      </c>
      <c r="K68" s="4" t="s">
        <v>33</v>
      </c>
      <c r="L68" s="4" t="s">
        <v>464</v>
      </c>
      <c r="M68" s="4" t="s">
        <v>465</v>
      </c>
      <c r="N68" s="4" t="s">
        <v>466</v>
      </c>
      <c r="O68" s="4" t="s">
        <v>467</v>
      </c>
      <c r="P68" s="4" t="s">
        <v>491</v>
      </c>
      <c r="Q68" s="4" t="s">
        <v>492</v>
      </c>
      <c r="R68" s="5">
        <v>44223</v>
      </c>
      <c r="S68" s="4" t="s">
        <v>40</v>
      </c>
      <c r="T68" s="4" t="s">
        <v>470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493</v>
      </c>
      <c r="B69" s="4" t="s">
        <v>494</v>
      </c>
      <c r="C69" s="4" t="s">
        <v>495</v>
      </c>
      <c r="D69" s="4" t="s">
        <v>496</v>
      </c>
      <c r="E69" s="4" t="s">
        <v>377</v>
      </c>
      <c r="F69" s="4">
        <v>0</v>
      </c>
      <c r="G69" s="4" t="s">
        <v>29</v>
      </c>
      <c r="H69" s="4" t="s">
        <v>462</v>
      </c>
      <c r="I69" s="4" t="s">
        <v>463</v>
      </c>
      <c r="J69" s="4" t="s">
        <v>32</v>
      </c>
      <c r="K69" s="4" t="s">
        <v>33</v>
      </c>
      <c r="L69" s="4" t="s">
        <v>464</v>
      </c>
      <c r="M69" s="4" t="s">
        <v>465</v>
      </c>
      <c r="N69" s="4" t="s">
        <v>466</v>
      </c>
      <c r="O69" s="4" t="s">
        <v>467</v>
      </c>
      <c r="P69" s="4" t="s">
        <v>497</v>
      </c>
      <c r="Q69" s="4" t="s">
        <v>498</v>
      </c>
      <c r="R69" s="5">
        <v>44223</v>
      </c>
      <c r="S69" s="4" t="s">
        <v>40</v>
      </c>
      <c r="T69" s="4" t="s">
        <v>470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499</v>
      </c>
      <c r="B70" s="4" t="s">
        <v>500</v>
      </c>
      <c r="C70" s="4" t="s">
        <v>501</v>
      </c>
      <c r="D70" s="4" t="s">
        <v>236</v>
      </c>
      <c r="E70" s="4" t="s">
        <v>502</v>
      </c>
      <c r="F70" s="4">
        <v>0</v>
      </c>
      <c r="G70" s="4" t="s">
        <v>29</v>
      </c>
      <c r="H70" s="4" t="s">
        <v>462</v>
      </c>
      <c r="I70" s="4" t="s">
        <v>463</v>
      </c>
      <c r="J70" s="4" t="s">
        <v>32</v>
      </c>
      <c r="K70" s="4" t="s">
        <v>33</v>
      </c>
      <c r="L70" s="4" t="s">
        <v>464</v>
      </c>
      <c r="M70" s="4" t="s">
        <v>465</v>
      </c>
      <c r="N70" s="4" t="s">
        <v>466</v>
      </c>
      <c r="O70" s="4" t="s">
        <v>467</v>
      </c>
      <c r="P70" s="4" t="s">
        <v>503</v>
      </c>
      <c r="Q70" s="4" t="s">
        <v>504</v>
      </c>
      <c r="R70" s="5">
        <v>44223</v>
      </c>
      <c r="S70" s="4" t="s">
        <v>40</v>
      </c>
      <c r="T70" s="4" t="s">
        <v>470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505</v>
      </c>
      <c r="B71" s="4" t="s">
        <v>506</v>
      </c>
      <c r="C71" s="4" t="s">
        <v>507</v>
      </c>
      <c r="D71" s="4" t="s">
        <v>508</v>
      </c>
      <c r="E71" s="4" t="s">
        <v>509</v>
      </c>
      <c r="F71" s="4">
        <v>0</v>
      </c>
      <c r="G71" s="4" t="s">
        <v>29</v>
      </c>
      <c r="H71" s="4" t="s">
        <v>510</v>
      </c>
      <c r="I71" s="4" t="s">
        <v>511</v>
      </c>
      <c r="J71" s="4" t="s">
        <v>32</v>
      </c>
      <c r="K71" s="4" t="s">
        <v>33</v>
      </c>
      <c r="L71" s="4" t="s">
        <v>512</v>
      </c>
      <c r="M71" s="4" t="s">
        <v>513</v>
      </c>
      <c r="N71" s="4" t="s">
        <v>36</v>
      </c>
      <c r="O71" s="4" t="s">
        <v>37</v>
      </c>
      <c r="P71" s="4" t="s">
        <v>514</v>
      </c>
      <c r="Q71" s="4" t="s">
        <v>515</v>
      </c>
      <c r="R71" s="5">
        <v>44223</v>
      </c>
      <c r="S71" s="4" t="s">
        <v>40</v>
      </c>
      <c r="T71" s="4" t="s">
        <v>41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516</v>
      </c>
      <c r="B72" s="4" t="s">
        <v>517</v>
      </c>
      <c r="C72" s="4" t="s">
        <v>518</v>
      </c>
      <c r="D72" s="4" t="s">
        <v>519</v>
      </c>
      <c r="E72" s="4" t="s">
        <v>75</v>
      </c>
      <c r="F72" s="4">
        <v>0</v>
      </c>
      <c r="G72" s="4" t="s">
        <v>29</v>
      </c>
      <c r="H72" s="4" t="s">
        <v>510</v>
      </c>
      <c r="I72" s="4" t="s">
        <v>511</v>
      </c>
      <c r="J72" s="4" t="s">
        <v>32</v>
      </c>
      <c r="K72" s="4" t="s">
        <v>33</v>
      </c>
      <c r="L72" s="4" t="s">
        <v>512</v>
      </c>
      <c r="M72" s="4" t="s">
        <v>513</v>
      </c>
      <c r="N72" s="4" t="s">
        <v>36</v>
      </c>
      <c r="O72" s="4" t="s">
        <v>37</v>
      </c>
      <c r="P72" s="4" t="s">
        <v>520</v>
      </c>
      <c r="Q72" s="4" t="s">
        <v>521</v>
      </c>
      <c r="R72" s="5">
        <v>44223</v>
      </c>
      <c r="S72" s="4" t="s">
        <v>40</v>
      </c>
      <c r="T72" s="4" t="s">
        <v>41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522</v>
      </c>
      <c r="B73" s="4" t="s">
        <v>523</v>
      </c>
      <c r="C73" s="4" t="s">
        <v>235</v>
      </c>
      <c r="D73" s="4" t="s">
        <v>208</v>
      </c>
      <c r="E73" s="4" t="s">
        <v>524</v>
      </c>
      <c r="F73" s="4">
        <v>0</v>
      </c>
      <c r="G73" s="4" t="s">
        <v>29</v>
      </c>
      <c r="H73" s="4" t="s">
        <v>510</v>
      </c>
      <c r="I73" s="4" t="s">
        <v>511</v>
      </c>
      <c r="J73" s="4" t="s">
        <v>32</v>
      </c>
      <c r="K73" s="4" t="s">
        <v>33</v>
      </c>
      <c r="L73" s="4" t="s">
        <v>512</v>
      </c>
      <c r="M73" s="4" t="s">
        <v>513</v>
      </c>
      <c r="N73" s="4" t="s">
        <v>36</v>
      </c>
      <c r="O73" s="4" t="s">
        <v>37</v>
      </c>
      <c r="P73" s="4" t="s">
        <v>525</v>
      </c>
      <c r="Q73" s="4" t="s">
        <v>526</v>
      </c>
      <c r="R73" s="5">
        <v>44223</v>
      </c>
      <c r="S73" s="4" t="s">
        <v>40</v>
      </c>
      <c r="T73" s="4" t="s">
        <v>41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527</v>
      </c>
      <c r="B74" s="4" t="s">
        <v>528</v>
      </c>
      <c r="C74" s="4" t="s">
        <v>529</v>
      </c>
      <c r="D74" s="4" t="s">
        <v>530</v>
      </c>
      <c r="E74" s="4" t="s">
        <v>531</v>
      </c>
      <c r="F74" s="4">
        <v>0</v>
      </c>
      <c r="G74" s="4" t="s">
        <v>29</v>
      </c>
      <c r="H74" s="4" t="s">
        <v>510</v>
      </c>
      <c r="I74" s="4" t="s">
        <v>511</v>
      </c>
      <c r="J74" s="4" t="s">
        <v>32</v>
      </c>
      <c r="K74" s="4" t="s">
        <v>33</v>
      </c>
      <c r="L74" s="4" t="s">
        <v>512</v>
      </c>
      <c r="M74" s="4" t="s">
        <v>513</v>
      </c>
      <c r="N74" s="4" t="s">
        <v>36</v>
      </c>
      <c r="O74" s="4" t="s">
        <v>37</v>
      </c>
      <c r="P74" s="4" t="s">
        <v>532</v>
      </c>
      <c r="Q74" s="4" t="s">
        <v>533</v>
      </c>
      <c r="R74" s="5">
        <v>44223</v>
      </c>
      <c r="S74" s="4" t="s">
        <v>40</v>
      </c>
      <c r="T74" s="4" t="s">
        <v>41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534</v>
      </c>
      <c r="B75" s="4" t="s">
        <v>535</v>
      </c>
      <c r="C75" s="4" t="s">
        <v>175</v>
      </c>
      <c r="D75" s="4" t="s">
        <v>536</v>
      </c>
      <c r="E75" s="4" t="s">
        <v>537</v>
      </c>
      <c r="F75" s="4">
        <v>0</v>
      </c>
      <c r="G75" s="4" t="s">
        <v>29</v>
      </c>
      <c r="H75" s="4" t="s">
        <v>510</v>
      </c>
      <c r="I75" s="4" t="s">
        <v>511</v>
      </c>
      <c r="J75" s="4" t="s">
        <v>32</v>
      </c>
      <c r="K75" s="4" t="s">
        <v>33</v>
      </c>
      <c r="L75" s="4" t="s">
        <v>512</v>
      </c>
      <c r="M75" s="4" t="s">
        <v>513</v>
      </c>
      <c r="N75" s="4" t="s">
        <v>36</v>
      </c>
      <c r="O75" s="4" t="s">
        <v>37</v>
      </c>
      <c r="P75" s="4" t="s">
        <v>538</v>
      </c>
      <c r="Q75" s="4" t="s">
        <v>539</v>
      </c>
      <c r="R75" s="5">
        <v>44223</v>
      </c>
      <c r="S75" s="4" t="s">
        <v>40</v>
      </c>
      <c r="T75" s="4" t="s">
        <v>41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540</v>
      </c>
      <c r="B76" s="4" t="s">
        <v>541</v>
      </c>
      <c r="C76" s="4" t="s">
        <v>453</v>
      </c>
      <c r="D76" s="4" t="s">
        <v>542</v>
      </c>
      <c r="E76" s="4" t="s">
        <v>28</v>
      </c>
      <c r="F76" s="4">
        <v>0</v>
      </c>
      <c r="G76" s="4" t="s">
        <v>29</v>
      </c>
      <c r="H76" s="4" t="s">
        <v>510</v>
      </c>
      <c r="I76" s="4" t="s">
        <v>511</v>
      </c>
      <c r="J76" s="4" t="s">
        <v>32</v>
      </c>
      <c r="K76" s="4" t="s">
        <v>33</v>
      </c>
      <c r="L76" s="4" t="s">
        <v>512</v>
      </c>
      <c r="M76" s="4" t="s">
        <v>513</v>
      </c>
      <c r="N76" s="4" t="s">
        <v>36</v>
      </c>
      <c r="O76" s="4" t="s">
        <v>37</v>
      </c>
      <c r="P76" s="4" t="s">
        <v>543</v>
      </c>
      <c r="Q76" s="4" t="s">
        <v>544</v>
      </c>
      <c r="R76" s="5">
        <v>44223</v>
      </c>
      <c r="S76" s="4" t="s">
        <v>40</v>
      </c>
      <c r="T76" s="4" t="s">
        <v>41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545</v>
      </c>
      <c r="B77" s="4" t="s">
        <v>546</v>
      </c>
      <c r="C77" s="4" t="s">
        <v>441</v>
      </c>
      <c r="D77" s="4" t="s">
        <v>547</v>
      </c>
      <c r="E77" s="4" t="s">
        <v>548</v>
      </c>
      <c r="F77" s="4">
        <v>0</v>
      </c>
      <c r="G77" s="4" t="s">
        <v>29</v>
      </c>
      <c r="H77" s="4" t="s">
        <v>510</v>
      </c>
      <c r="I77" s="4" t="s">
        <v>511</v>
      </c>
      <c r="J77" s="4" t="s">
        <v>32</v>
      </c>
      <c r="K77" s="4" t="s">
        <v>33</v>
      </c>
      <c r="L77" s="4" t="s">
        <v>512</v>
      </c>
      <c r="M77" s="4" t="s">
        <v>513</v>
      </c>
      <c r="N77" s="4" t="s">
        <v>36</v>
      </c>
      <c r="O77" s="4" t="s">
        <v>37</v>
      </c>
      <c r="P77" s="4" t="s">
        <v>549</v>
      </c>
      <c r="Q77" s="4" t="s">
        <v>550</v>
      </c>
      <c r="R77" s="5">
        <v>44223</v>
      </c>
      <c r="S77" s="4" t="s">
        <v>40</v>
      </c>
      <c r="T77" s="4" t="s">
        <v>41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551</v>
      </c>
      <c r="B78" s="4" t="s">
        <v>552</v>
      </c>
      <c r="C78" s="4" t="s">
        <v>73</v>
      </c>
      <c r="D78" s="4" t="s">
        <v>553</v>
      </c>
      <c r="E78" s="4" t="s">
        <v>554</v>
      </c>
      <c r="F78" s="4">
        <v>0</v>
      </c>
      <c r="G78" s="4" t="s">
        <v>29</v>
      </c>
      <c r="H78" s="4" t="s">
        <v>510</v>
      </c>
      <c r="I78" s="4" t="s">
        <v>511</v>
      </c>
      <c r="J78" s="4" t="s">
        <v>32</v>
      </c>
      <c r="K78" s="4" t="s">
        <v>33</v>
      </c>
      <c r="L78" s="4" t="s">
        <v>512</v>
      </c>
      <c r="M78" s="4" t="s">
        <v>513</v>
      </c>
      <c r="N78" s="4" t="s">
        <v>36</v>
      </c>
      <c r="O78" s="4" t="s">
        <v>37</v>
      </c>
      <c r="P78" s="4" t="s">
        <v>555</v>
      </c>
      <c r="Q78" s="4" t="s">
        <v>556</v>
      </c>
      <c r="R78" s="5">
        <v>44223</v>
      </c>
      <c r="S78" s="4" t="s">
        <v>40</v>
      </c>
      <c r="T78" s="4" t="s">
        <v>41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557</v>
      </c>
      <c r="B79" s="4" t="s">
        <v>558</v>
      </c>
      <c r="C79" s="4" t="s">
        <v>559</v>
      </c>
      <c r="D79" s="4" t="s">
        <v>560</v>
      </c>
      <c r="E79" s="4" t="s">
        <v>561</v>
      </c>
      <c r="F79" s="4">
        <v>0</v>
      </c>
      <c r="G79" s="4" t="s">
        <v>29</v>
      </c>
      <c r="H79" s="4" t="s">
        <v>510</v>
      </c>
      <c r="I79" s="4" t="s">
        <v>511</v>
      </c>
      <c r="J79" s="4" t="s">
        <v>32</v>
      </c>
      <c r="K79" s="4" t="s">
        <v>33</v>
      </c>
      <c r="L79" s="4" t="s">
        <v>512</v>
      </c>
      <c r="M79" s="4" t="s">
        <v>513</v>
      </c>
      <c r="N79" s="4" t="s">
        <v>36</v>
      </c>
      <c r="O79" s="4" t="s">
        <v>37</v>
      </c>
      <c r="P79" s="4" t="s">
        <v>562</v>
      </c>
      <c r="Q79" s="4" t="s">
        <v>563</v>
      </c>
      <c r="R79" s="5">
        <v>44223</v>
      </c>
      <c r="S79" s="4" t="s">
        <v>40</v>
      </c>
      <c r="T79" s="4" t="s">
        <v>41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564</v>
      </c>
      <c r="B80" s="4" t="s">
        <v>565</v>
      </c>
      <c r="C80" s="4" t="s">
        <v>156</v>
      </c>
      <c r="D80" s="4" t="s">
        <v>566</v>
      </c>
      <c r="E80" s="4" t="s">
        <v>567</v>
      </c>
      <c r="F80" s="4">
        <v>0</v>
      </c>
      <c r="G80" s="4" t="s">
        <v>29</v>
      </c>
      <c r="H80" s="4" t="s">
        <v>510</v>
      </c>
      <c r="I80" s="4" t="s">
        <v>511</v>
      </c>
      <c r="J80" s="4" t="s">
        <v>32</v>
      </c>
      <c r="K80" s="4" t="s">
        <v>33</v>
      </c>
      <c r="L80" s="4" t="s">
        <v>512</v>
      </c>
      <c r="M80" s="4" t="s">
        <v>513</v>
      </c>
      <c r="N80" s="4" t="s">
        <v>36</v>
      </c>
      <c r="O80" s="4" t="s">
        <v>37</v>
      </c>
      <c r="P80" s="4" t="s">
        <v>568</v>
      </c>
      <c r="Q80" s="4" t="s">
        <v>569</v>
      </c>
      <c r="R80" s="5">
        <v>44223</v>
      </c>
      <c r="S80" s="4" t="s">
        <v>40</v>
      </c>
      <c r="T80" s="4" t="s">
        <v>41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570</v>
      </c>
      <c r="B81" s="4" t="s">
        <v>571</v>
      </c>
      <c r="C81" s="4" t="s">
        <v>572</v>
      </c>
      <c r="D81" s="4" t="s">
        <v>573</v>
      </c>
      <c r="E81" s="4" t="s">
        <v>574</v>
      </c>
      <c r="F81" s="4">
        <v>0</v>
      </c>
      <c r="G81" s="4" t="s">
        <v>29</v>
      </c>
      <c r="H81" s="4" t="s">
        <v>510</v>
      </c>
      <c r="I81" s="4" t="s">
        <v>511</v>
      </c>
      <c r="J81" s="4" t="s">
        <v>32</v>
      </c>
      <c r="K81" s="4" t="s">
        <v>33</v>
      </c>
      <c r="L81" s="4" t="s">
        <v>512</v>
      </c>
      <c r="M81" s="4" t="s">
        <v>513</v>
      </c>
      <c r="N81" s="4" t="s">
        <v>36</v>
      </c>
      <c r="O81" s="4" t="s">
        <v>37</v>
      </c>
      <c r="P81" s="4" t="s">
        <v>575</v>
      </c>
      <c r="Q81" s="4" t="s">
        <v>576</v>
      </c>
      <c r="R81" s="5">
        <v>44223</v>
      </c>
      <c r="S81" s="4" t="s">
        <v>40</v>
      </c>
      <c r="T81" s="4" t="s">
        <v>41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577</v>
      </c>
      <c r="B82" s="4" t="s">
        <v>578</v>
      </c>
      <c r="C82" s="4" t="s">
        <v>579</v>
      </c>
      <c r="D82" s="4" t="s">
        <v>580</v>
      </c>
      <c r="E82" s="4" t="s">
        <v>209</v>
      </c>
      <c r="F82" s="4">
        <v>0</v>
      </c>
      <c r="G82" s="4" t="s">
        <v>29</v>
      </c>
      <c r="H82" s="4" t="s">
        <v>510</v>
      </c>
      <c r="I82" s="4" t="s">
        <v>511</v>
      </c>
      <c r="J82" s="4" t="s">
        <v>32</v>
      </c>
      <c r="K82" s="4" t="s">
        <v>33</v>
      </c>
      <c r="L82" s="4" t="s">
        <v>512</v>
      </c>
      <c r="M82" s="4" t="s">
        <v>513</v>
      </c>
      <c r="N82" s="4" t="s">
        <v>36</v>
      </c>
      <c r="O82" s="4" t="s">
        <v>37</v>
      </c>
      <c r="P82" s="4" t="s">
        <v>581</v>
      </c>
      <c r="Q82" s="4" t="s">
        <v>582</v>
      </c>
      <c r="R82" s="5">
        <v>44223</v>
      </c>
      <c r="S82" s="4" t="s">
        <v>40</v>
      </c>
      <c r="T82" s="4" t="s">
        <v>41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583</v>
      </c>
      <c r="B83" s="4" t="s">
        <v>584</v>
      </c>
      <c r="C83" s="4" t="s">
        <v>156</v>
      </c>
      <c r="D83" s="4" t="s">
        <v>585</v>
      </c>
      <c r="E83" s="4" t="s">
        <v>28</v>
      </c>
      <c r="F83" s="4">
        <v>0</v>
      </c>
      <c r="G83" s="4" t="s">
        <v>29</v>
      </c>
      <c r="H83" s="4" t="s">
        <v>510</v>
      </c>
      <c r="I83" s="4" t="s">
        <v>511</v>
      </c>
      <c r="J83" s="4" t="s">
        <v>32</v>
      </c>
      <c r="K83" s="4" t="s">
        <v>33</v>
      </c>
      <c r="L83" s="4" t="s">
        <v>512</v>
      </c>
      <c r="M83" s="4" t="s">
        <v>513</v>
      </c>
      <c r="N83" s="4" t="s">
        <v>36</v>
      </c>
      <c r="O83" s="4" t="s">
        <v>37</v>
      </c>
      <c r="P83" s="4" t="s">
        <v>586</v>
      </c>
      <c r="Q83" s="4" t="s">
        <v>587</v>
      </c>
      <c r="R83" s="5">
        <v>44223</v>
      </c>
      <c r="S83" s="4" t="s">
        <v>40</v>
      </c>
      <c r="T83" s="4" t="s">
        <v>41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588</v>
      </c>
      <c r="B84" s="4" t="s">
        <v>589</v>
      </c>
      <c r="C84" s="4" t="s">
        <v>281</v>
      </c>
      <c r="D84" s="4" t="s">
        <v>590</v>
      </c>
      <c r="E84" s="4" t="s">
        <v>270</v>
      </c>
      <c r="F84" s="4">
        <v>0</v>
      </c>
      <c r="G84" s="4" t="s">
        <v>29</v>
      </c>
      <c r="H84" s="4" t="s">
        <v>510</v>
      </c>
      <c r="I84" s="4" t="s">
        <v>511</v>
      </c>
      <c r="J84" s="4" t="s">
        <v>32</v>
      </c>
      <c r="K84" s="4" t="s">
        <v>33</v>
      </c>
      <c r="L84" s="4" t="s">
        <v>512</v>
      </c>
      <c r="M84" s="4" t="s">
        <v>513</v>
      </c>
      <c r="N84" s="4" t="s">
        <v>36</v>
      </c>
      <c r="O84" s="4" t="s">
        <v>37</v>
      </c>
      <c r="P84" s="4" t="s">
        <v>591</v>
      </c>
      <c r="Q84" s="4" t="s">
        <v>592</v>
      </c>
      <c r="R84" s="5">
        <v>44223</v>
      </c>
      <c r="S84" s="4" t="s">
        <v>40</v>
      </c>
      <c r="T84" s="4" t="s">
        <v>41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593</v>
      </c>
      <c r="B85" s="4" t="s">
        <v>594</v>
      </c>
      <c r="C85" s="4" t="s">
        <v>595</v>
      </c>
      <c r="D85" s="4" t="s">
        <v>596</v>
      </c>
      <c r="E85" s="4" t="s">
        <v>377</v>
      </c>
      <c r="F85" s="4">
        <v>0</v>
      </c>
      <c r="G85" s="4" t="s">
        <v>29</v>
      </c>
      <c r="H85" s="4" t="s">
        <v>510</v>
      </c>
      <c r="I85" s="4" t="s">
        <v>511</v>
      </c>
      <c r="J85" s="4" t="s">
        <v>32</v>
      </c>
      <c r="K85" s="4" t="s">
        <v>33</v>
      </c>
      <c r="L85" s="4" t="s">
        <v>512</v>
      </c>
      <c r="M85" s="4" t="s">
        <v>513</v>
      </c>
      <c r="N85" s="4" t="s">
        <v>36</v>
      </c>
      <c r="O85" s="4" t="s">
        <v>37</v>
      </c>
      <c r="P85" s="4" t="s">
        <v>597</v>
      </c>
      <c r="Q85" s="4" t="s">
        <v>598</v>
      </c>
      <c r="R85" s="5">
        <v>44223</v>
      </c>
      <c r="S85" s="4" t="s">
        <v>40</v>
      </c>
      <c r="T85" s="4" t="s">
        <v>41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599</v>
      </c>
      <c r="B86" s="4" t="s">
        <v>600</v>
      </c>
      <c r="C86" s="4" t="s">
        <v>275</v>
      </c>
      <c r="D86" s="4" t="s">
        <v>95</v>
      </c>
      <c r="E86" s="4" t="s">
        <v>601</v>
      </c>
      <c r="F86" s="4">
        <v>0</v>
      </c>
      <c r="G86" s="4" t="s">
        <v>29</v>
      </c>
      <c r="H86" s="4" t="s">
        <v>510</v>
      </c>
      <c r="I86" s="4" t="s">
        <v>511</v>
      </c>
      <c r="J86" s="4" t="s">
        <v>32</v>
      </c>
      <c r="K86" s="4" t="s">
        <v>33</v>
      </c>
      <c r="L86" s="4" t="s">
        <v>512</v>
      </c>
      <c r="M86" s="4" t="s">
        <v>513</v>
      </c>
      <c r="N86" s="4" t="s">
        <v>36</v>
      </c>
      <c r="O86" s="4" t="s">
        <v>37</v>
      </c>
      <c r="P86" s="4" t="s">
        <v>602</v>
      </c>
      <c r="Q86" s="4" t="s">
        <v>603</v>
      </c>
      <c r="R86" s="5">
        <v>44223</v>
      </c>
      <c r="S86" s="4" t="s">
        <v>40</v>
      </c>
      <c r="T86" s="4" t="s">
        <v>41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604</v>
      </c>
      <c r="B87" s="4" t="s">
        <v>605</v>
      </c>
      <c r="C87" s="4" t="s">
        <v>156</v>
      </c>
      <c r="D87" s="4" t="s">
        <v>318</v>
      </c>
      <c r="E87" s="4" t="s">
        <v>606</v>
      </c>
      <c r="F87" s="4">
        <v>0</v>
      </c>
      <c r="G87" s="4" t="s">
        <v>29</v>
      </c>
      <c r="H87" s="4" t="s">
        <v>510</v>
      </c>
      <c r="I87" s="4" t="s">
        <v>511</v>
      </c>
      <c r="J87" s="4" t="s">
        <v>32</v>
      </c>
      <c r="K87" s="4" t="s">
        <v>33</v>
      </c>
      <c r="L87" s="4" t="s">
        <v>512</v>
      </c>
      <c r="M87" s="4" t="s">
        <v>513</v>
      </c>
      <c r="N87" s="4" t="s">
        <v>36</v>
      </c>
      <c r="O87" s="4" t="s">
        <v>37</v>
      </c>
      <c r="P87" s="4" t="s">
        <v>607</v>
      </c>
      <c r="Q87" s="4" t="s">
        <v>608</v>
      </c>
      <c r="R87" s="5">
        <v>44223</v>
      </c>
      <c r="S87" s="4" t="s">
        <v>40</v>
      </c>
      <c r="T87" s="4" t="s">
        <v>41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609</v>
      </c>
      <c r="B88" s="4" t="s">
        <v>610</v>
      </c>
      <c r="C88" s="4" t="s">
        <v>235</v>
      </c>
      <c r="D88" s="4" t="s">
        <v>611</v>
      </c>
      <c r="E88" s="4" t="s">
        <v>195</v>
      </c>
      <c r="F88" s="4">
        <v>0</v>
      </c>
      <c r="G88" s="4" t="s">
        <v>29</v>
      </c>
      <c r="H88" s="4" t="s">
        <v>510</v>
      </c>
      <c r="I88" s="4" t="s">
        <v>511</v>
      </c>
      <c r="J88" s="4" t="s">
        <v>32</v>
      </c>
      <c r="K88" s="4" t="s">
        <v>33</v>
      </c>
      <c r="L88" s="4" t="s">
        <v>512</v>
      </c>
      <c r="M88" s="4" t="s">
        <v>513</v>
      </c>
      <c r="N88" s="4" t="s">
        <v>36</v>
      </c>
      <c r="O88" s="4" t="s">
        <v>37</v>
      </c>
      <c r="P88" s="4" t="s">
        <v>612</v>
      </c>
      <c r="Q88" s="4" t="s">
        <v>613</v>
      </c>
      <c r="R88" s="5">
        <v>44223</v>
      </c>
      <c r="S88" s="4" t="s">
        <v>40</v>
      </c>
      <c r="T88" s="4" t="s">
        <v>41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614</v>
      </c>
      <c r="B89" s="4" t="s">
        <v>615</v>
      </c>
      <c r="C89" s="4" t="s">
        <v>616</v>
      </c>
      <c r="D89" s="4" t="s">
        <v>288</v>
      </c>
      <c r="E89" s="4" t="s">
        <v>531</v>
      </c>
      <c r="F89" s="4">
        <v>0</v>
      </c>
      <c r="G89" s="4" t="s">
        <v>29</v>
      </c>
      <c r="H89" s="4" t="s">
        <v>510</v>
      </c>
      <c r="I89" s="4" t="s">
        <v>511</v>
      </c>
      <c r="J89" s="4" t="s">
        <v>32</v>
      </c>
      <c r="K89" s="4" t="s">
        <v>33</v>
      </c>
      <c r="L89" s="4" t="s">
        <v>512</v>
      </c>
      <c r="M89" s="4" t="s">
        <v>513</v>
      </c>
      <c r="N89" s="4" t="s">
        <v>36</v>
      </c>
      <c r="O89" s="4" t="s">
        <v>37</v>
      </c>
      <c r="P89" s="4" t="s">
        <v>617</v>
      </c>
      <c r="Q89" s="4" t="s">
        <v>618</v>
      </c>
      <c r="R89" s="5">
        <v>44223</v>
      </c>
      <c r="S89" s="4" t="s">
        <v>40</v>
      </c>
      <c r="T89" s="4" t="s">
        <v>41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619</v>
      </c>
      <c r="B90" s="4" t="s">
        <v>620</v>
      </c>
      <c r="C90" s="4" t="s">
        <v>621</v>
      </c>
      <c r="D90" s="4" t="s">
        <v>57</v>
      </c>
      <c r="E90" s="4" t="s">
        <v>596</v>
      </c>
      <c r="F90" s="4">
        <v>0</v>
      </c>
      <c r="G90" s="4" t="s">
        <v>29</v>
      </c>
      <c r="H90" s="4" t="s">
        <v>510</v>
      </c>
      <c r="I90" s="4" t="s">
        <v>511</v>
      </c>
      <c r="J90" s="4" t="s">
        <v>32</v>
      </c>
      <c r="K90" s="4" t="s">
        <v>33</v>
      </c>
      <c r="L90" s="4" t="s">
        <v>512</v>
      </c>
      <c r="M90" s="4" t="s">
        <v>513</v>
      </c>
      <c r="N90" s="4" t="s">
        <v>36</v>
      </c>
      <c r="O90" s="4" t="s">
        <v>37</v>
      </c>
      <c r="P90" s="4" t="s">
        <v>622</v>
      </c>
      <c r="Q90" s="4" t="s">
        <v>623</v>
      </c>
      <c r="R90" s="5">
        <v>44223</v>
      </c>
      <c r="S90" s="4" t="s">
        <v>40</v>
      </c>
      <c r="T90" s="4" t="s">
        <v>41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624</v>
      </c>
      <c r="B91" s="4" t="s">
        <v>625</v>
      </c>
      <c r="C91" s="4" t="s">
        <v>626</v>
      </c>
      <c r="D91" s="4" t="s">
        <v>519</v>
      </c>
      <c r="E91" s="4" t="s">
        <v>250</v>
      </c>
      <c r="F91" s="4">
        <v>0</v>
      </c>
      <c r="G91" s="4" t="s">
        <v>29</v>
      </c>
      <c r="H91" s="4" t="s">
        <v>510</v>
      </c>
      <c r="I91" s="4" t="s">
        <v>511</v>
      </c>
      <c r="J91" s="4" t="s">
        <v>32</v>
      </c>
      <c r="K91" s="4" t="s">
        <v>33</v>
      </c>
      <c r="L91" s="4" t="s">
        <v>512</v>
      </c>
      <c r="M91" s="4" t="s">
        <v>513</v>
      </c>
      <c r="N91" s="4" t="s">
        <v>36</v>
      </c>
      <c r="O91" s="4" t="s">
        <v>37</v>
      </c>
      <c r="P91" s="4" t="s">
        <v>627</v>
      </c>
      <c r="Q91" s="4" t="s">
        <v>628</v>
      </c>
      <c r="R91" s="5">
        <v>44223</v>
      </c>
      <c r="S91" s="4" t="s">
        <v>40</v>
      </c>
      <c r="T91" s="4" t="s">
        <v>41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629</v>
      </c>
      <c r="B92" s="4" t="s">
        <v>630</v>
      </c>
      <c r="C92" s="4" t="s">
        <v>631</v>
      </c>
      <c r="D92" s="4" t="s">
        <v>590</v>
      </c>
      <c r="E92" s="4" t="s">
        <v>28</v>
      </c>
      <c r="F92" s="4">
        <v>0</v>
      </c>
      <c r="G92" s="4" t="s">
        <v>29</v>
      </c>
      <c r="H92" s="4" t="s">
        <v>510</v>
      </c>
      <c r="I92" s="4" t="s">
        <v>511</v>
      </c>
      <c r="J92" s="4" t="s">
        <v>32</v>
      </c>
      <c r="K92" s="4" t="s">
        <v>33</v>
      </c>
      <c r="L92" s="4" t="s">
        <v>512</v>
      </c>
      <c r="M92" s="4" t="s">
        <v>513</v>
      </c>
      <c r="N92" s="4" t="s">
        <v>36</v>
      </c>
      <c r="O92" s="4" t="s">
        <v>37</v>
      </c>
      <c r="P92" s="4" t="s">
        <v>632</v>
      </c>
      <c r="Q92" s="4" t="s">
        <v>633</v>
      </c>
      <c r="R92" s="5">
        <v>44223</v>
      </c>
      <c r="S92" s="4" t="s">
        <v>40</v>
      </c>
      <c r="T92" s="4" t="s">
        <v>41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634</v>
      </c>
      <c r="B93" s="4" t="s">
        <v>635</v>
      </c>
      <c r="C93" s="4" t="s">
        <v>119</v>
      </c>
      <c r="D93" s="4" t="s">
        <v>288</v>
      </c>
      <c r="E93" s="4" t="s">
        <v>28</v>
      </c>
      <c r="F93" s="4">
        <v>0</v>
      </c>
      <c r="G93" s="4" t="s">
        <v>29</v>
      </c>
      <c r="H93" s="4" t="s">
        <v>510</v>
      </c>
      <c r="I93" s="4" t="s">
        <v>511</v>
      </c>
      <c r="J93" s="4" t="s">
        <v>32</v>
      </c>
      <c r="K93" s="4" t="s">
        <v>33</v>
      </c>
      <c r="L93" s="4" t="s">
        <v>512</v>
      </c>
      <c r="M93" s="4" t="s">
        <v>513</v>
      </c>
      <c r="N93" s="4" t="s">
        <v>36</v>
      </c>
      <c r="O93" s="4" t="s">
        <v>37</v>
      </c>
      <c r="P93" s="4" t="s">
        <v>636</v>
      </c>
      <c r="Q93" s="4" t="s">
        <v>637</v>
      </c>
      <c r="R93" s="5">
        <v>44223</v>
      </c>
      <c r="S93" s="4" t="s">
        <v>40</v>
      </c>
      <c r="T93" s="4" t="s">
        <v>41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638</v>
      </c>
      <c r="B94" s="4" t="s">
        <v>639</v>
      </c>
      <c r="C94" s="4" t="s">
        <v>119</v>
      </c>
      <c r="D94" s="4" t="s">
        <v>640</v>
      </c>
      <c r="E94" s="4" t="s">
        <v>641</v>
      </c>
      <c r="F94" s="4">
        <v>0</v>
      </c>
      <c r="G94" s="4" t="s">
        <v>29</v>
      </c>
      <c r="H94" s="4" t="s">
        <v>510</v>
      </c>
      <c r="I94" s="4" t="s">
        <v>511</v>
      </c>
      <c r="J94" s="4" t="s">
        <v>32</v>
      </c>
      <c r="K94" s="4" t="s">
        <v>33</v>
      </c>
      <c r="L94" s="4" t="s">
        <v>512</v>
      </c>
      <c r="M94" s="4" t="s">
        <v>513</v>
      </c>
      <c r="N94" s="4" t="s">
        <v>36</v>
      </c>
      <c r="O94" s="4" t="s">
        <v>37</v>
      </c>
      <c r="P94" s="4" t="s">
        <v>642</v>
      </c>
      <c r="Q94" s="4" t="s">
        <v>643</v>
      </c>
      <c r="R94" s="5">
        <v>44223</v>
      </c>
      <c r="S94" s="4" t="s">
        <v>40</v>
      </c>
      <c r="T94" s="4" t="s">
        <v>41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644</v>
      </c>
      <c r="B95" s="4" t="s">
        <v>645</v>
      </c>
      <c r="C95" s="4" t="s">
        <v>441</v>
      </c>
      <c r="D95" s="4" t="s">
        <v>646</v>
      </c>
      <c r="E95" s="4" t="s">
        <v>647</v>
      </c>
      <c r="F95" s="4">
        <v>0</v>
      </c>
      <c r="G95" s="4" t="s">
        <v>29</v>
      </c>
      <c r="H95" s="4" t="s">
        <v>510</v>
      </c>
      <c r="I95" s="4" t="s">
        <v>511</v>
      </c>
      <c r="J95" s="4" t="s">
        <v>32</v>
      </c>
      <c r="K95" s="4" t="s">
        <v>33</v>
      </c>
      <c r="L95" s="4" t="s">
        <v>512</v>
      </c>
      <c r="M95" s="4" t="s">
        <v>513</v>
      </c>
      <c r="N95" s="4" t="s">
        <v>36</v>
      </c>
      <c r="O95" s="4" t="s">
        <v>37</v>
      </c>
      <c r="P95" s="4" t="s">
        <v>648</v>
      </c>
      <c r="Q95" s="4" t="s">
        <v>649</v>
      </c>
      <c r="R95" s="5">
        <v>44223</v>
      </c>
      <c r="S95" s="4" t="s">
        <v>40</v>
      </c>
      <c r="T95" s="4" t="s">
        <v>41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650</v>
      </c>
      <c r="B96" s="4" t="s">
        <v>651</v>
      </c>
      <c r="C96" s="4" t="s">
        <v>652</v>
      </c>
      <c r="D96" s="4" t="s">
        <v>27</v>
      </c>
      <c r="E96" s="4" t="s">
        <v>653</v>
      </c>
      <c r="F96" s="4">
        <v>0</v>
      </c>
      <c r="G96" s="4" t="s">
        <v>29</v>
      </c>
      <c r="H96" s="4" t="s">
        <v>510</v>
      </c>
      <c r="I96" s="4" t="s">
        <v>511</v>
      </c>
      <c r="J96" s="4" t="s">
        <v>32</v>
      </c>
      <c r="K96" s="4" t="s">
        <v>33</v>
      </c>
      <c r="L96" s="4" t="s">
        <v>512</v>
      </c>
      <c r="M96" s="4" t="s">
        <v>513</v>
      </c>
      <c r="N96" s="4" t="s">
        <v>66</v>
      </c>
      <c r="O96" s="4" t="s">
        <v>67</v>
      </c>
      <c r="P96" s="4" t="s">
        <v>654</v>
      </c>
      <c r="Q96" s="4" t="s">
        <v>655</v>
      </c>
      <c r="R96" s="5">
        <v>44223</v>
      </c>
      <c r="S96" s="4" t="s">
        <v>40</v>
      </c>
      <c r="T96" s="4" t="s">
        <v>70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656</v>
      </c>
      <c r="B97" s="4" t="s">
        <v>657</v>
      </c>
      <c r="C97" s="4" t="s">
        <v>63</v>
      </c>
      <c r="D97" s="4" t="s">
        <v>658</v>
      </c>
      <c r="E97" s="4" t="s">
        <v>659</v>
      </c>
      <c r="F97" s="4">
        <v>0</v>
      </c>
      <c r="G97" s="4" t="s">
        <v>29</v>
      </c>
      <c r="H97" s="4" t="s">
        <v>510</v>
      </c>
      <c r="I97" s="4" t="s">
        <v>511</v>
      </c>
      <c r="J97" s="4" t="s">
        <v>32</v>
      </c>
      <c r="K97" s="4" t="s">
        <v>33</v>
      </c>
      <c r="L97" s="4" t="s">
        <v>512</v>
      </c>
      <c r="M97" s="4" t="s">
        <v>513</v>
      </c>
      <c r="N97" s="4" t="s">
        <v>66</v>
      </c>
      <c r="O97" s="4" t="s">
        <v>67</v>
      </c>
      <c r="P97" s="4" t="s">
        <v>660</v>
      </c>
      <c r="Q97" s="4" t="s">
        <v>661</v>
      </c>
      <c r="R97" s="5">
        <v>44223</v>
      </c>
      <c r="S97" s="4" t="s">
        <v>40</v>
      </c>
      <c r="T97" s="4" t="s">
        <v>70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662</v>
      </c>
      <c r="B98" s="4" t="s">
        <v>663</v>
      </c>
      <c r="C98" s="4" t="s">
        <v>242</v>
      </c>
      <c r="D98" s="4" t="s">
        <v>536</v>
      </c>
      <c r="E98" s="4" t="s">
        <v>664</v>
      </c>
      <c r="F98" s="4">
        <v>0</v>
      </c>
      <c r="G98" s="4" t="s">
        <v>29</v>
      </c>
      <c r="H98" s="4" t="s">
        <v>510</v>
      </c>
      <c r="I98" s="4" t="s">
        <v>511</v>
      </c>
      <c r="J98" s="4" t="s">
        <v>32</v>
      </c>
      <c r="K98" s="4" t="s">
        <v>33</v>
      </c>
      <c r="L98" s="4" t="s">
        <v>512</v>
      </c>
      <c r="M98" s="4" t="s">
        <v>513</v>
      </c>
      <c r="N98" s="4" t="s">
        <v>66</v>
      </c>
      <c r="O98" s="4" t="s">
        <v>67</v>
      </c>
      <c r="P98" s="4" t="s">
        <v>665</v>
      </c>
      <c r="Q98" s="4" t="s">
        <v>666</v>
      </c>
      <c r="R98" s="5">
        <v>44223</v>
      </c>
      <c r="S98" s="4" t="s">
        <v>40</v>
      </c>
      <c r="T98" s="4" t="s">
        <v>70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667</v>
      </c>
      <c r="B99" s="4" t="s">
        <v>668</v>
      </c>
      <c r="C99" s="4" t="s">
        <v>156</v>
      </c>
      <c r="D99" s="4" t="s">
        <v>163</v>
      </c>
      <c r="E99" s="4" t="s">
        <v>75</v>
      </c>
      <c r="F99" s="4">
        <v>0</v>
      </c>
      <c r="G99" s="4" t="s">
        <v>29</v>
      </c>
      <c r="H99" s="4" t="s">
        <v>510</v>
      </c>
      <c r="I99" s="4" t="s">
        <v>511</v>
      </c>
      <c r="J99" s="4" t="s">
        <v>32</v>
      </c>
      <c r="K99" s="4" t="s">
        <v>33</v>
      </c>
      <c r="L99" s="4" t="s">
        <v>512</v>
      </c>
      <c r="M99" s="4" t="s">
        <v>513</v>
      </c>
      <c r="N99" s="4" t="s">
        <v>66</v>
      </c>
      <c r="O99" s="4" t="s">
        <v>67</v>
      </c>
      <c r="P99" s="4" t="s">
        <v>669</v>
      </c>
      <c r="Q99" s="4" t="s">
        <v>670</v>
      </c>
      <c r="R99" s="5">
        <v>44223</v>
      </c>
      <c r="S99" s="4" t="s">
        <v>40</v>
      </c>
      <c r="T99" s="4" t="s">
        <v>70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671</v>
      </c>
      <c r="B100" s="4" t="s">
        <v>672</v>
      </c>
      <c r="C100" s="4" t="s">
        <v>673</v>
      </c>
      <c r="D100" s="4" t="s">
        <v>95</v>
      </c>
      <c r="E100" s="4" t="s">
        <v>674</v>
      </c>
      <c r="F100" s="4">
        <v>0</v>
      </c>
      <c r="G100" s="4" t="s">
        <v>29</v>
      </c>
      <c r="H100" s="4" t="s">
        <v>510</v>
      </c>
      <c r="I100" s="4" t="s">
        <v>511</v>
      </c>
      <c r="J100" s="4" t="s">
        <v>32</v>
      </c>
      <c r="K100" s="4" t="s">
        <v>33</v>
      </c>
      <c r="L100" s="4" t="s">
        <v>512</v>
      </c>
      <c r="M100" s="4" t="s">
        <v>513</v>
      </c>
      <c r="N100" s="4" t="s">
        <v>66</v>
      </c>
      <c r="O100" s="4" t="s">
        <v>67</v>
      </c>
      <c r="P100" s="4" t="s">
        <v>675</v>
      </c>
      <c r="Q100" s="4" t="s">
        <v>676</v>
      </c>
      <c r="R100" s="5">
        <v>44223</v>
      </c>
      <c r="S100" s="4" t="s">
        <v>40</v>
      </c>
      <c r="T100" s="4" t="s">
        <v>70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677</v>
      </c>
      <c r="B101" s="4" t="s">
        <v>678</v>
      </c>
      <c r="C101" s="4" t="s">
        <v>679</v>
      </c>
      <c r="D101" s="4" t="s">
        <v>680</v>
      </c>
      <c r="E101" s="4" t="s">
        <v>216</v>
      </c>
      <c r="F101" s="4">
        <v>0</v>
      </c>
      <c r="G101" s="4" t="s">
        <v>29</v>
      </c>
      <c r="H101" s="4" t="s">
        <v>510</v>
      </c>
      <c r="I101" s="4" t="s">
        <v>511</v>
      </c>
      <c r="J101" s="4" t="s">
        <v>32</v>
      </c>
      <c r="K101" s="4" t="s">
        <v>33</v>
      </c>
      <c r="L101" s="4" t="s">
        <v>512</v>
      </c>
      <c r="M101" s="4" t="s">
        <v>513</v>
      </c>
      <c r="N101" s="4" t="s">
        <v>66</v>
      </c>
      <c r="O101" s="4" t="s">
        <v>67</v>
      </c>
      <c r="P101" s="4" t="s">
        <v>681</v>
      </c>
      <c r="Q101" s="4" t="s">
        <v>682</v>
      </c>
      <c r="R101" s="5">
        <v>44223</v>
      </c>
      <c r="S101" s="4" t="s">
        <v>40</v>
      </c>
      <c r="T101" s="4" t="s">
        <v>70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683</v>
      </c>
      <c r="B102" s="4" t="s">
        <v>684</v>
      </c>
      <c r="C102" s="4" t="s">
        <v>626</v>
      </c>
      <c r="D102" s="4" t="s">
        <v>685</v>
      </c>
      <c r="E102" s="4" t="s">
        <v>674</v>
      </c>
      <c r="F102" s="4">
        <v>0</v>
      </c>
      <c r="G102" s="4" t="s">
        <v>29</v>
      </c>
      <c r="H102" s="4" t="s">
        <v>510</v>
      </c>
      <c r="I102" s="4" t="s">
        <v>511</v>
      </c>
      <c r="J102" s="4" t="s">
        <v>32</v>
      </c>
      <c r="K102" s="4" t="s">
        <v>33</v>
      </c>
      <c r="L102" s="4" t="s">
        <v>512</v>
      </c>
      <c r="M102" s="4" t="s">
        <v>513</v>
      </c>
      <c r="N102" s="4" t="s">
        <v>66</v>
      </c>
      <c r="O102" s="4" t="s">
        <v>67</v>
      </c>
      <c r="P102" s="4" t="s">
        <v>686</v>
      </c>
      <c r="Q102" s="4" t="s">
        <v>687</v>
      </c>
      <c r="R102" s="5">
        <v>44223</v>
      </c>
      <c r="S102" s="4" t="s">
        <v>40</v>
      </c>
      <c r="T102" s="4" t="s">
        <v>70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688</v>
      </c>
      <c r="B103" s="4" t="s">
        <v>689</v>
      </c>
      <c r="C103" s="4" t="s">
        <v>690</v>
      </c>
      <c r="D103" s="4" t="s">
        <v>74</v>
      </c>
      <c r="E103" s="4" t="s">
        <v>691</v>
      </c>
      <c r="F103" s="4">
        <v>0</v>
      </c>
      <c r="G103" s="4" t="s">
        <v>29</v>
      </c>
      <c r="H103" s="4" t="s">
        <v>510</v>
      </c>
      <c r="I103" s="4" t="s">
        <v>511</v>
      </c>
      <c r="J103" s="4" t="s">
        <v>32</v>
      </c>
      <c r="K103" s="4" t="s">
        <v>33</v>
      </c>
      <c r="L103" s="4" t="s">
        <v>512</v>
      </c>
      <c r="M103" s="4" t="s">
        <v>513</v>
      </c>
      <c r="N103" s="4" t="s">
        <v>66</v>
      </c>
      <c r="O103" s="4" t="s">
        <v>67</v>
      </c>
      <c r="P103" s="4" t="s">
        <v>692</v>
      </c>
      <c r="Q103" s="4" t="s">
        <v>693</v>
      </c>
      <c r="R103" s="5">
        <v>44223</v>
      </c>
      <c r="S103" s="4" t="s">
        <v>40</v>
      </c>
      <c r="T103" s="4" t="s">
        <v>70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694</v>
      </c>
      <c r="B104" s="4" t="s">
        <v>695</v>
      </c>
      <c r="C104" s="4" t="s">
        <v>696</v>
      </c>
      <c r="D104" s="4" t="s">
        <v>590</v>
      </c>
      <c r="E104" s="4" t="s">
        <v>188</v>
      </c>
      <c r="F104" s="4">
        <v>0</v>
      </c>
      <c r="G104" s="4" t="s">
        <v>29</v>
      </c>
      <c r="H104" s="4" t="s">
        <v>510</v>
      </c>
      <c r="I104" s="4" t="s">
        <v>511</v>
      </c>
      <c r="J104" s="4" t="s">
        <v>32</v>
      </c>
      <c r="K104" s="4" t="s">
        <v>33</v>
      </c>
      <c r="L104" s="4" t="s">
        <v>512</v>
      </c>
      <c r="M104" s="4" t="s">
        <v>513</v>
      </c>
      <c r="N104" s="4" t="s">
        <v>66</v>
      </c>
      <c r="O104" s="4" t="s">
        <v>67</v>
      </c>
      <c r="P104" s="4" t="s">
        <v>697</v>
      </c>
      <c r="Q104" s="4" t="s">
        <v>698</v>
      </c>
      <c r="R104" s="5">
        <v>44223</v>
      </c>
      <c r="S104" s="4" t="s">
        <v>40</v>
      </c>
      <c r="T104" s="4" t="s">
        <v>70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699</v>
      </c>
      <c r="B105" s="4" t="s">
        <v>700</v>
      </c>
      <c r="C105" s="4" t="s">
        <v>652</v>
      </c>
      <c r="D105" s="4" t="s">
        <v>58</v>
      </c>
      <c r="E105" s="4" t="s">
        <v>701</v>
      </c>
      <c r="F105" s="4">
        <v>0</v>
      </c>
      <c r="G105" s="4" t="s">
        <v>29</v>
      </c>
      <c r="H105" s="4" t="s">
        <v>510</v>
      </c>
      <c r="I105" s="4" t="s">
        <v>511</v>
      </c>
      <c r="J105" s="4" t="s">
        <v>32</v>
      </c>
      <c r="K105" s="4" t="s">
        <v>33</v>
      </c>
      <c r="L105" s="4" t="s">
        <v>512</v>
      </c>
      <c r="M105" s="4" t="s">
        <v>513</v>
      </c>
      <c r="N105" s="4" t="s">
        <v>66</v>
      </c>
      <c r="O105" s="4" t="s">
        <v>67</v>
      </c>
      <c r="P105" s="4" t="s">
        <v>702</v>
      </c>
      <c r="Q105" s="4" t="s">
        <v>703</v>
      </c>
      <c r="R105" s="5">
        <v>44223</v>
      </c>
      <c r="S105" s="4" t="s">
        <v>40</v>
      </c>
      <c r="T105" s="4" t="s">
        <v>70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704</v>
      </c>
      <c r="B106" s="4" t="s">
        <v>705</v>
      </c>
      <c r="C106" s="4" t="s">
        <v>706</v>
      </c>
      <c r="D106" s="4" t="s">
        <v>658</v>
      </c>
      <c r="E106" s="4" t="s">
        <v>478</v>
      </c>
      <c r="F106" s="4">
        <v>0</v>
      </c>
      <c r="G106" s="4" t="s">
        <v>29</v>
      </c>
      <c r="H106" s="4" t="s">
        <v>510</v>
      </c>
      <c r="I106" s="4" t="s">
        <v>511</v>
      </c>
      <c r="J106" s="4" t="s">
        <v>32</v>
      </c>
      <c r="K106" s="4" t="s">
        <v>33</v>
      </c>
      <c r="L106" s="4" t="s">
        <v>512</v>
      </c>
      <c r="M106" s="4" t="s">
        <v>513</v>
      </c>
      <c r="N106" s="4" t="s">
        <v>66</v>
      </c>
      <c r="O106" s="4" t="s">
        <v>67</v>
      </c>
      <c r="P106" s="4" t="s">
        <v>707</v>
      </c>
      <c r="Q106" s="4" t="s">
        <v>708</v>
      </c>
      <c r="R106" s="5">
        <v>44223</v>
      </c>
      <c r="S106" s="4" t="s">
        <v>40</v>
      </c>
      <c r="T106" s="4" t="s">
        <v>70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709</v>
      </c>
      <c r="B107" s="4" t="s">
        <v>710</v>
      </c>
      <c r="C107" s="4" t="s">
        <v>87</v>
      </c>
      <c r="D107" s="4" t="s">
        <v>711</v>
      </c>
      <c r="E107" s="4" t="s">
        <v>561</v>
      </c>
      <c r="F107" s="4">
        <v>0</v>
      </c>
      <c r="G107" s="4" t="s">
        <v>29</v>
      </c>
      <c r="H107" s="4" t="s">
        <v>510</v>
      </c>
      <c r="I107" s="4" t="s">
        <v>511</v>
      </c>
      <c r="J107" s="4" t="s">
        <v>32</v>
      </c>
      <c r="K107" s="4" t="s">
        <v>33</v>
      </c>
      <c r="L107" s="4" t="s">
        <v>512</v>
      </c>
      <c r="M107" s="4" t="s">
        <v>513</v>
      </c>
      <c r="N107" s="4" t="s">
        <v>66</v>
      </c>
      <c r="O107" s="4" t="s">
        <v>67</v>
      </c>
      <c r="P107" s="4" t="s">
        <v>712</v>
      </c>
      <c r="Q107" s="4" t="s">
        <v>713</v>
      </c>
      <c r="R107" s="5">
        <v>44223</v>
      </c>
      <c r="S107" s="4" t="s">
        <v>40</v>
      </c>
      <c r="T107" s="4" t="s">
        <v>70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714</v>
      </c>
      <c r="B108" s="4" t="s">
        <v>715</v>
      </c>
      <c r="C108" s="4" t="s">
        <v>716</v>
      </c>
      <c r="D108" s="4" t="s">
        <v>717</v>
      </c>
      <c r="E108" s="4" t="s">
        <v>718</v>
      </c>
      <c r="F108" s="4">
        <v>0</v>
      </c>
      <c r="G108" s="4" t="s">
        <v>29</v>
      </c>
      <c r="H108" s="4" t="s">
        <v>719</v>
      </c>
      <c r="I108" s="4" t="s">
        <v>720</v>
      </c>
      <c r="J108" s="4" t="s">
        <v>32</v>
      </c>
      <c r="K108" s="4" t="s">
        <v>33</v>
      </c>
      <c r="L108" s="4" t="s">
        <v>721</v>
      </c>
      <c r="M108" s="4" t="s">
        <v>722</v>
      </c>
      <c r="N108" s="4" t="s">
        <v>36</v>
      </c>
      <c r="O108" s="4" t="s">
        <v>37</v>
      </c>
      <c r="P108" s="4" t="s">
        <v>723</v>
      </c>
      <c r="Q108" s="4" t="s">
        <v>724</v>
      </c>
      <c r="R108" s="5">
        <v>44223</v>
      </c>
      <c r="S108" s="4" t="s">
        <v>40</v>
      </c>
      <c r="T108" s="4" t="s">
        <v>41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32</v>
      </c>
      <c r="AE108">
        <v>2020</v>
      </c>
      <c r="AF108" t="s">
        <v>46</v>
      </c>
      <c r="AG108">
        <v>0</v>
      </c>
    </row>
    <row r="109" spans="1:33" ht="12.75">
      <c r="A109" s="4" t="s">
        <v>725</v>
      </c>
      <c r="B109" s="4" t="s">
        <v>726</v>
      </c>
      <c r="C109" s="4" t="s">
        <v>727</v>
      </c>
      <c r="D109" s="4" t="s">
        <v>74</v>
      </c>
      <c r="E109" s="4" t="s">
        <v>188</v>
      </c>
      <c r="F109" s="4">
        <v>0</v>
      </c>
      <c r="G109" s="4" t="s">
        <v>29</v>
      </c>
      <c r="H109" s="4" t="s">
        <v>719</v>
      </c>
      <c r="I109" s="4" t="s">
        <v>720</v>
      </c>
      <c r="J109" s="4" t="s">
        <v>32</v>
      </c>
      <c r="K109" s="4" t="s">
        <v>33</v>
      </c>
      <c r="L109" s="4" t="s">
        <v>721</v>
      </c>
      <c r="M109" s="4" t="s">
        <v>722</v>
      </c>
      <c r="N109" s="4" t="s">
        <v>36</v>
      </c>
      <c r="O109" s="4" t="s">
        <v>37</v>
      </c>
      <c r="P109" s="4" t="s">
        <v>728</v>
      </c>
      <c r="Q109" s="4" t="s">
        <v>729</v>
      </c>
      <c r="R109" s="5">
        <v>44223</v>
      </c>
      <c r="S109" s="4" t="s">
        <v>40</v>
      </c>
      <c r="T109" s="4" t="s">
        <v>41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32</v>
      </c>
      <c r="AE109">
        <v>2020</v>
      </c>
      <c r="AF109" t="s">
        <v>46</v>
      </c>
      <c r="AG109">
        <v>0</v>
      </c>
    </row>
    <row r="110" spans="1:33" ht="12.75">
      <c r="A110" s="4" t="s">
        <v>730</v>
      </c>
      <c r="B110" s="4" t="s">
        <v>731</v>
      </c>
      <c r="C110" s="4" t="s">
        <v>727</v>
      </c>
      <c r="D110" s="4" t="s">
        <v>658</v>
      </c>
      <c r="E110" s="4" t="s">
        <v>732</v>
      </c>
      <c r="F110" s="4">
        <v>0</v>
      </c>
      <c r="G110" s="4" t="s">
        <v>29</v>
      </c>
      <c r="H110" s="4" t="s">
        <v>719</v>
      </c>
      <c r="I110" s="4" t="s">
        <v>720</v>
      </c>
      <c r="J110" s="4" t="s">
        <v>32</v>
      </c>
      <c r="K110" s="4" t="s">
        <v>33</v>
      </c>
      <c r="L110" s="4" t="s">
        <v>721</v>
      </c>
      <c r="M110" s="4" t="s">
        <v>722</v>
      </c>
      <c r="N110" s="4" t="s">
        <v>36</v>
      </c>
      <c r="O110" s="4" t="s">
        <v>37</v>
      </c>
      <c r="P110" s="4" t="s">
        <v>733</v>
      </c>
      <c r="Q110" s="4" t="s">
        <v>734</v>
      </c>
      <c r="R110" s="5">
        <v>44223</v>
      </c>
      <c r="S110" s="4" t="s">
        <v>40</v>
      </c>
      <c r="T110" s="4" t="s">
        <v>41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32</v>
      </c>
      <c r="AE110">
        <v>2020</v>
      </c>
      <c r="AF110" t="s">
        <v>46</v>
      </c>
      <c r="AG110">
        <v>0</v>
      </c>
    </row>
    <row r="111" spans="1:33" ht="12.75">
      <c r="A111" s="4" t="s">
        <v>735</v>
      </c>
      <c r="B111" s="4" t="s">
        <v>736</v>
      </c>
      <c r="C111" s="4" t="s">
        <v>441</v>
      </c>
      <c r="D111" s="4" t="s">
        <v>737</v>
      </c>
      <c r="E111" s="4" t="s">
        <v>738</v>
      </c>
      <c r="F111" s="4">
        <v>0</v>
      </c>
      <c r="G111" s="4" t="s">
        <v>29</v>
      </c>
      <c r="H111" s="4" t="s">
        <v>719</v>
      </c>
      <c r="I111" s="4" t="s">
        <v>720</v>
      </c>
      <c r="J111" s="4" t="s">
        <v>32</v>
      </c>
      <c r="K111" s="4" t="s">
        <v>33</v>
      </c>
      <c r="L111" s="4" t="s">
        <v>721</v>
      </c>
      <c r="M111" s="4" t="s">
        <v>722</v>
      </c>
      <c r="N111" s="4" t="s">
        <v>36</v>
      </c>
      <c r="O111" s="4" t="s">
        <v>37</v>
      </c>
      <c r="P111" s="4" t="s">
        <v>739</v>
      </c>
      <c r="Q111" s="4" t="s">
        <v>740</v>
      </c>
      <c r="R111" s="5">
        <v>44223</v>
      </c>
      <c r="S111" s="4" t="s">
        <v>40</v>
      </c>
      <c r="T111" s="4" t="s">
        <v>41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32</v>
      </c>
      <c r="AE111">
        <v>2020</v>
      </c>
      <c r="AF111" t="s">
        <v>46</v>
      </c>
      <c r="AG111">
        <v>0</v>
      </c>
    </row>
    <row r="112" spans="1:33" ht="12.75">
      <c r="A112" s="4" t="s">
        <v>741</v>
      </c>
      <c r="B112" s="4" t="s">
        <v>742</v>
      </c>
      <c r="C112" s="4" t="s">
        <v>743</v>
      </c>
      <c r="D112" s="4" t="s">
        <v>744</v>
      </c>
      <c r="E112" s="4" t="s">
        <v>745</v>
      </c>
      <c r="F112" s="4">
        <v>0</v>
      </c>
      <c r="G112" s="4" t="s">
        <v>29</v>
      </c>
      <c r="H112" s="4" t="s">
        <v>719</v>
      </c>
      <c r="I112" s="4" t="s">
        <v>720</v>
      </c>
      <c r="J112" s="4" t="s">
        <v>32</v>
      </c>
      <c r="K112" s="4" t="s">
        <v>33</v>
      </c>
      <c r="L112" s="4" t="s">
        <v>721</v>
      </c>
      <c r="M112" s="4" t="s">
        <v>722</v>
      </c>
      <c r="N112" s="4" t="s">
        <v>36</v>
      </c>
      <c r="O112" s="4" t="s">
        <v>37</v>
      </c>
      <c r="P112" s="4" t="s">
        <v>746</v>
      </c>
      <c r="Q112" s="4" t="s">
        <v>747</v>
      </c>
      <c r="R112" s="5">
        <v>44223</v>
      </c>
      <c r="S112" s="4" t="s">
        <v>40</v>
      </c>
      <c r="T112" s="4" t="s">
        <v>41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32</v>
      </c>
      <c r="AE112">
        <v>2020</v>
      </c>
      <c r="AF112" t="s">
        <v>46</v>
      </c>
      <c r="AG112">
        <v>0</v>
      </c>
    </row>
    <row r="113" spans="1:33" ht="12.75">
      <c r="A113" s="4" t="s">
        <v>748</v>
      </c>
      <c r="B113" s="4" t="s">
        <v>749</v>
      </c>
      <c r="C113" s="4" t="s">
        <v>750</v>
      </c>
      <c r="D113" s="4" t="s">
        <v>57</v>
      </c>
      <c r="E113" s="4" t="s">
        <v>751</v>
      </c>
      <c r="F113" s="4">
        <v>0</v>
      </c>
      <c r="G113" s="4" t="s">
        <v>29</v>
      </c>
      <c r="H113" s="4" t="s">
        <v>719</v>
      </c>
      <c r="I113" s="4" t="s">
        <v>720</v>
      </c>
      <c r="J113" s="4" t="s">
        <v>32</v>
      </c>
      <c r="K113" s="4" t="s">
        <v>33</v>
      </c>
      <c r="L113" s="4" t="s">
        <v>721</v>
      </c>
      <c r="M113" s="4" t="s">
        <v>722</v>
      </c>
      <c r="N113" s="4" t="s">
        <v>36</v>
      </c>
      <c r="O113" s="4" t="s">
        <v>37</v>
      </c>
      <c r="P113" s="4" t="s">
        <v>752</v>
      </c>
      <c r="Q113" s="4" t="s">
        <v>753</v>
      </c>
      <c r="R113" s="5">
        <v>44223</v>
      </c>
      <c r="S113" s="4" t="s">
        <v>40</v>
      </c>
      <c r="T113" s="4" t="s">
        <v>41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32</v>
      </c>
      <c r="AE113">
        <v>2020</v>
      </c>
      <c r="AF113" t="s">
        <v>46</v>
      </c>
      <c r="AG113">
        <v>0</v>
      </c>
    </row>
    <row r="114" spans="1:33" ht="12.75">
      <c r="A114" s="4" t="s">
        <v>754</v>
      </c>
      <c r="B114" s="4" t="s">
        <v>755</v>
      </c>
      <c r="C114" s="4" t="s">
        <v>756</v>
      </c>
      <c r="D114" s="4" t="s">
        <v>560</v>
      </c>
      <c r="E114" s="4" t="s">
        <v>685</v>
      </c>
      <c r="F114" s="4">
        <v>0</v>
      </c>
      <c r="G114" s="4" t="s">
        <v>29</v>
      </c>
      <c r="H114" s="4" t="s">
        <v>719</v>
      </c>
      <c r="I114" s="4" t="s">
        <v>720</v>
      </c>
      <c r="J114" s="4" t="s">
        <v>32</v>
      </c>
      <c r="K114" s="4" t="s">
        <v>33</v>
      </c>
      <c r="L114" s="4" t="s">
        <v>721</v>
      </c>
      <c r="M114" s="4" t="s">
        <v>722</v>
      </c>
      <c r="N114" s="4" t="s">
        <v>36</v>
      </c>
      <c r="O114" s="4" t="s">
        <v>37</v>
      </c>
      <c r="P114" s="4" t="s">
        <v>757</v>
      </c>
      <c r="Q114" s="4" t="s">
        <v>758</v>
      </c>
      <c r="R114" s="5">
        <v>44223</v>
      </c>
      <c r="S114" s="4" t="s">
        <v>40</v>
      </c>
      <c r="T114" s="4" t="s">
        <v>41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32</v>
      </c>
      <c r="AE114">
        <v>2020</v>
      </c>
      <c r="AF114" t="s">
        <v>46</v>
      </c>
      <c r="AG114">
        <v>0</v>
      </c>
    </row>
    <row r="115" spans="1:33" ht="12.75">
      <c r="A115" s="4" t="s">
        <v>759</v>
      </c>
      <c r="B115" s="4" t="s">
        <v>760</v>
      </c>
      <c r="C115" s="4" t="s">
        <v>761</v>
      </c>
      <c r="D115" s="4" t="s">
        <v>762</v>
      </c>
      <c r="E115" s="4" t="s">
        <v>763</v>
      </c>
      <c r="F115" s="4">
        <v>0</v>
      </c>
      <c r="G115" s="4" t="s">
        <v>29</v>
      </c>
      <c r="H115" s="4" t="s">
        <v>719</v>
      </c>
      <c r="I115" s="4" t="s">
        <v>720</v>
      </c>
      <c r="J115" s="4" t="s">
        <v>32</v>
      </c>
      <c r="K115" s="4" t="s">
        <v>33</v>
      </c>
      <c r="L115" s="4" t="s">
        <v>721</v>
      </c>
      <c r="M115" s="4" t="s">
        <v>722</v>
      </c>
      <c r="N115" s="4" t="s">
        <v>36</v>
      </c>
      <c r="O115" s="4" t="s">
        <v>37</v>
      </c>
      <c r="P115" s="4" t="s">
        <v>764</v>
      </c>
      <c r="Q115" s="4" t="s">
        <v>765</v>
      </c>
      <c r="R115" s="5">
        <v>44223</v>
      </c>
      <c r="S115" s="4" t="s">
        <v>40</v>
      </c>
      <c r="T115" s="4" t="s">
        <v>41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32</v>
      </c>
      <c r="AE115">
        <v>2020</v>
      </c>
      <c r="AF115" t="s">
        <v>46</v>
      </c>
      <c r="AG115">
        <v>0</v>
      </c>
    </row>
    <row r="116" spans="1:33" ht="12.75">
      <c r="A116" s="4" t="s">
        <v>766</v>
      </c>
      <c r="B116" s="4" t="s">
        <v>767</v>
      </c>
      <c r="C116" s="4" t="s">
        <v>768</v>
      </c>
      <c r="D116" s="4" t="s">
        <v>769</v>
      </c>
      <c r="E116" s="4" t="s">
        <v>770</v>
      </c>
      <c r="F116" s="4">
        <v>0</v>
      </c>
      <c r="G116" s="4" t="s">
        <v>29</v>
      </c>
      <c r="H116" s="4" t="s">
        <v>719</v>
      </c>
      <c r="I116" s="4" t="s">
        <v>720</v>
      </c>
      <c r="J116" s="4" t="s">
        <v>32</v>
      </c>
      <c r="K116" s="4" t="s">
        <v>33</v>
      </c>
      <c r="L116" s="4" t="s">
        <v>721</v>
      </c>
      <c r="M116" s="4" t="s">
        <v>722</v>
      </c>
      <c r="N116" s="4" t="s">
        <v>36</v>
      </c>
      <c r="O116" s="4" t="s">
        <v>37</v>
      </c>
      <c r="P116" s="4" t="s">
        <v>771</v>
      </c>
      <c r="Q116" s="4" t="s">
        <v>772</v>
      </c>
      <c r="R116" s="5">
        <v>44223</v>
      </c>
      <c r="S116" s="4" t="s">
        <v>40</v>
      </c>
      <c r="T116" s="4" t="s">
        <v>41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32</v>
      </c>
      <c r="AE116">
        <v>2020</v>
      </c>
      <c r="AF116" t="s">
        <v>46</v>
      </c>
      <c r="AG116">
        <v>0</v>
      </c>
    </row>
    <row r="117" spans="1:33" ht="12.75">
      <c r="A117" s="4" t="s">
        <v>773</v>
      </c>
      <c r="B117" s="4" t="s">
        <v>774</v>
      </c>
      <c r="C117" s="4" t="s">
        <v>87</v>
      </c>
      <c r="D117" s="4" t="s">
        <v>775</v>
      </c>
      <c r="E117" s="4" t="s">
        <v>776</v>
      </c>
      <c r="F117" s="4">
        <v>0</v>
      </c>
      <c r="G117" s="4" t="s">
        <v>29</v>
      </c>
      <c r="H117" s="4" t="s">
        <v>719</v>
      </c>
      <c r="I117" s="4" t="s">
        <v>720</v>
      </c>
      <c r="J117" s="4" t="s">
        <v>32</v>
      </c>
      <c r="K117" s="4" t="s">
        <v>33</v>
      </c>
      <c r="L117" s="4" t="s">
        <v>721</v>
      </c>
      <c r="M117" s="4" t="s">
        <v>722</v>
      </c>
      <c r="N117" s="4" t="s">
        <v>36</v>
      </c>
      <c r="O117" s="4" t="s">
        <v>37</v>
      </c>
      <c r="P117" s="4" t="s">
        <v>777</v>
      </c>
      <c r="Q117" s="4" t="s">
        <v>778</v>
      </c>
      <c r="R117" s="5">
        <v>44223</v>
      </c>
      <c r="S117" s="4" t="s">
        <v>40</v>
      </c>
      <c r="T117" s="4" t="s">
        <v>41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32</v>
      </c>
      <c r="AE117">
        <v>2020</v>
      </c>
      <c r="AF117" t="s">
        <v>46</v>
      </c>
      <c r="AG117">
        <v>0</v>
      </c>
    </row>
    <row r="118" spans="1:33" ht="12.75">
      <c r="A118" s="4" t="s">
        <v>779</v>
      </c>
      <c r="B118" s="4" t="s">
        <v>780</v>
      </c>
      <c r="C118" s="4" t="s">
        <v>781</v>
      </c>
      <c r="D118" s="4" t="s">
        <v>195</v>
      </c>
      <c r="E118" s="4" t="s">
        <v>250</v>
      </c>
      <c r="F118" s="4">
        <v>0</v>
      </c>
      <c r="G118" s="4" t="s">
        <v>29</v>
      </c>
      <c r="H118" s="4" t="s">
        <v>719</v>
      </c>
      <c r="I118" s="4" t="s">
        <v>720</v>
      </c>
      <c r="J118" s="4" t="s">
        <v>32</v>
      </c>
      <c r="K118" s="4" t="s">
        <v>33</v>
      </c>
      <c r="L118" s="4" t="s">
        <v>721</v>
      </c>
      <c r="M118" s="4" t="s">
        <v>722</v>
      </c>
      <c r="N118" s="4" t="s">
        <v>36</v>
      </c>
      <c r="O118" s="4" t="s">
        <v>37</v>
      </c>
      <c r="P118" s="4" t="s">
        <v>782</v>
      </c>
      <c r="Q118" s="4" t="s">
        <v>783</v>
      </c>
      <c r="R118" s="5">
        <v>44223</v>
      </c>
      <c r="S118" s="4" t="s">
        <v>40</v>
      </c>
      <c r="T118" s="4" t="s">
        <v>41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32</v>
      </c>
      <c r="AE118">
        <v>2020</v>
      </c>
      <c r="AF118" t="s">
        <v>46</v>
      </c>
      <c r="AG118">
        <v>0</v>
      </c>
    </row>
    <row r="119" spans="1:33" ht="12.75">
      <c r="A119" s="4" t="s">
        <v>784</v>
      </c>
      <c r="B119" s="4" t="s">
        <v>785</v>
      </c>
      <c r="C119" s="4" t="s">
        <v>786</v>
      </c>
      <c r="D119" s="4" t="s">
        <v>787</v>
      </c>
      <c r="E119" s="4" t="s">
        <v>183</v>
      </c>
      <c r="F119" s="4">
        <v>0</v>
      </c>
      <c r="G119" s="4" t="s">
        <v>29</v>
      </c>
      <c r="H119" s="4" t="s">
        <v>719</v>
      </c>
      <c r="I119" s="4" t="s">
        <v>720</v>
      </c>
      <c r="J119" s="4" t="s">
        <v>32</v>
      </c>
      <c r="K119" s="4" t="s">
        <v>33</v>
      </c>
      <c r="L119" s="4" t="s">
        <v>721</v>
      </c>
      <c r="M119" s="4" t="s">
        <v>722</v>
      </c>
      <c r="N119" s="4" t="s">
        <v>36</v>
      </c>
      <c r="O119" s="4" t="s">
        <v>37</v>
      </c>
      <c r="P119" s="4" t="s">
        <v>788</v>
      </c>
      <c r="Q119" s="4" t="s">
        <v>789</v>
      </c>
      <c r="R119" s="5">
        <v>44223</v>
      </c>
      <c r="S119" s="4" t="s">
        <v>40</v>
      </c>
      <c r="T119" s="4" t="s">
        <v>41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32</v>
      </c>
      <c r="AE119">
        <v>2020</v>
      </c>
      <c r="AF119" t="s">
        <v>46</v>
      </c>
      <c r="AG119">
        <v>0</v>
      </c>
    </row>
    <row r="120" spans="1:33" ht="12.75">
      <c r="A120" s="4" t="s">
        <v>790</v>
      </c>
      <c r="B120" s="4" t="s">
        <v>791</v>
      </c>
      <c r="C120" s="4" t="s">
        <v>792</v>
      </c>
      <c r="D120" s="4" t="s">
        <v>64</v>
      </c>
      <c r="E120" s="4" t="s">
        <v>776</v>
      </c>
      <c r="F120" s="4">
        <v>0</v>
      </c>
      <c r="G120" s="4" t="s">
        <v>29</v>
      </c>
      <c r="H120" s="4" t="s">
        <v>719</v>
      </c>
      <c r="I120" s="4" t="s">
        <v>720</v>
      </c>
      <c r="J120" s="4" t="s">
        <v>32</v>
      </c>
      <c r="K120" s="4" t="s">
        <v>33</v>
      </c>
      <c r="L120" s="4" t="s">
        <v>721</v>
      </c>
      <c r="M120" s="4" t="s">
        <v>722</v>
      </c>
      <c r="N120" s="4" t="s">
        <v>36</v>
      </c>
      <c r="O120" s="4" t="s">
        <v>37</v>
      </c>
      <c r="P120" s="4" t="s">
        <v>793</v>
      </c>
      <c r="Q120" s="4" t="s">
        <v>794</v>
      </c>
      <c r="R120" s="5">
        <v>44223</v>
      </c>
      <c r="S120" s="4" t="s">
        <v>40</v>
      </c>
      <c r="T120" s="4" t="s">
        <v>41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32</v>
      </c>
      <c r="AE120">
        <v>2020</v>
      </c>
      <c r="AF120" t="s">
        <v>46</v>
      </c>
      <c r="AG120">
        <v>0</v>
      </c>
    </row>
    <row r="121" spans="1:33" ht="12.75">
      <c r="A121" s="4" t="s">
        <v>795</v>
      </c>
      <c r="B121" s="4" t="s">
        <v>796</v>
      </c>
      <c r="C121" s="4" t="s">
        <v>792</v>
      </c>
      <c r="D121" s="4" t="s">
        <v>797</v>
      </c>
      <c r="E121" s="4" t="s">
        <v>270</v>
      </c>
      <c r="F121" s="4">
        <v>0</v>
      </c>
      <c r="G121" s="4" t="s">
        <v>29</v>
      </c>
      <c r="H121" s="4" t="s">
        <v>719</v>
      </c>
      <c r="I121" s="4" t="s">
        <v>720</v>
      </c>
      <c r="J121" s="4" t="s">
        <v>32</v>
      </c>
      <c r="K121" s="4" t="s">
        <v>33</v>
      </c>
      <c r="L121" s="4" t="s">
        <v>721</v>
      </c>
      <c r="M121" s="4" t="s">
        <v>722</v>
      </c>
      <c r="N121" s="4" t="s">
        <v>36</v>
      </c>
      <c r="O121" s="4" t="s">
        <v>37</v>
      </c>
      <c r="P121" s="4" t="s">
        <v>798</v>
      </c>
      <c r="Q121" s="4" t="s">
        <v>799</v>
      </c>
      <c r="R121" s="5">
        <v>44223</v>
      </c>
      <c r="S121" s="4" t="s">
        <v>40</v>
      </c>
      <c r="T121" s="4" t="s">
        <v>41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32</v>
      </c>
      <c r="AE121">
        <v>2020</v>
      </c>
      <c r="AF121" t="s">
        <v>46</v>
      </c>
      <c r="AG121">
        <v>0</v>
      </c>
    </row>
    <row r="122" spans="1:33" ht="12.75">
      <c r="A122" s="4" t="s">
        <v>800</v>
      </c>
      <c r="B122" s="4" t="s">
        <v>801</v>
      </c>
      <c r="C122" s="4" t="s">
        <v>414</v>
      </c>
      <c r="D122" s="4" t="s">
        <v>658</v>
      </c>
      <c r="E122" s="4" t="s">
        <v>377</v>
      </c>
      <c r="F122" s="4">
        <v>0</v>
      </c>
      <c r="G122" s="4" t="s">
        <v>29</v>
      </c>
      <c r="H122" s="4" t="s">
        <v>719</v>
      </c>
      <c r="I122" s="4" t="s">
        <v>720</v>
      </c>
      <c r="J122" s="4" t="s">
        <v>32</v>
      </c>
      <c r="K122" s="4" t="s">
        <v>33</v>
      </c>
      <c r="L122" s="4" t="s">
        <v>721</v>
      </c>
      <c r="M122" s="4" t="s">
        <v>722</v>
      </c>
      <c r="N122" s="4" t="s">
        <v>36</v>
      </c>
      <c r="O122" s="4" t="s">
        <v>37</v>
      </c>
      <c r="P122" s="4" t="s">
        <v>802</v>
      </c>
      <c r="Q122" s="4" t="s">
        <v>803</v>
      </c>
      <c r="R122" s="5">
        <v>44223</v>
      </c>
      <c r="S122" s="4" t="s">
        <v>40</v>
      </c>
      <c r="T122" s="4" t="s">
        <v>41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32</v>
      </c>
      <c r="AE122">
        <v>2020</v>
      </c>
      <c r="AF122" t="s">
        <v>46</v>
      </c>
      <c r="AG122">
        <v>0</v>
      </c>
    </row>
    <row r="123" spans="1:33" ht="12.75">
      <c r="A123" s="4" t="s">
        <v>804</v>
      </c>
      <c r="B123" s="4" t="s">
        <v>805</v>
      </c>
      <c r="C123" s="4" t="s">
        <v>806</v>
      </c>
      <c r="D123" s="4" t="s">
        <v>57</v>
      </c>
      <c r="E123" s="4" t="s">
        <v>28</v>
      </c>
      <c r="F123" s="4">
        <v>0</v>
      </c>
      <c r="G123" s="4" t="s">
        <v>29</v>
      </c>
      <c r="H123" s="4" t="s">
        <v>719</v>
      </c>
      <c r="I123" s="4" t="s">
        <v>720</v>
      </c>
      <c r="J123" s="4" t="s">
        <v>32</v>
      </c>
      <c r="K123" s="4" t="s">
        <v>33</v>
      </c>
      <c r="L123" s="4" t="s">
        <v>721</v>
      </c>
      <c r="M123" s="4" t="s">
        <v>722</v>
      </c>
      <c r="N123" s="4" t="s">
        <v>36</v>
      </c>
      <c r="O123" s="4" t="s">
        <v>37</v>
      </c>
      <c r="P123" s="4" t="s">
        <v>807</v>
      </c>
      <c r="Q123" s="4" t="s">
        <v>808</v>
      </c>
      <c r="R123" s="5">
        <v>44223</v>
      </c>
      <c r="S123" s="4" t="s">
        <v>40</v>
      </c>
      <c r="T123" s="4" t="s">
        <v>41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32</v>
      </c>
      <c r="AE123">
        <v>2020</v>
      </c>
      <c r="AF123" t="s">
        <v>46</v>
      </c>
      <c r="AG123">
        <v>0</v>
      </c>
    </row>
    <row r="124" spans="1:33" ht="12.75">
      <c r="A124" s="4" t="s">
        <v>809</v>
      </c>
      <c r="B124" s="4" t="s">
        <v>810</v>
      </c>
      <c r="C124" s="4" t="s">
        <v>156</v>
      </c>
      <c r="D124" s="4" t="s">
        <v>509</v>
      </c>
      <c r="E124" s="4" t="s">
        <v>811</v>
      </c>
      <c r="F124" s="4">
        <v>0</v>
      </c>
      <c r="G124" s="4" t="s">
        <v>29</v>
      </c>
      <c r="H124" s="4" t="s">
        <v>719</v>
      </c>
      <c r="I124" s="4" t="s">
        <v>720</v>
      </c>
      <c r="J124" s="4" t="s">
        <v>32</v>
      </c>
      <c r="K124" s="4" t="s">
        <v>33</v>
      </c>
      <c r="L124" s="4" t="s">
        <v>721</v>
      </c>
      <c r="M124" s="4" t="s">
        <v>722</v>
      </c>
      <c r="N124" s="4" t="s">
        <v>36</v>
      </c>
      <c r="O124" s="4" t="s">
        <v>37</v>
      </c>
      <c r="P124" s="4" t="s">
        <v>812</v>
      </c>
      <c r="Q124" s="4" t="s">
        <v>813</v>
      </c>
      <c r="R124" s="5">
        <v>44223</v>
      </c>
      <c r="S124" s="4" t="s">
        <v>40</v>
      </c>
      <c r="T124" s="4" t="s">
        <v>41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32</v>
      </c>
      <c r="AE124">
        <v>2020</v>
      </c>
      <c r="AF124" t="s">
        <v>46</v>
      </c>
      <c r="AG124">
        <v>0</v>
      </c>
    </row>
    <row r="125" spans="1:33" ht="12.75">
      <c r="A125" s="4" t="s">
        <v>814</v>
      </c>
      <c r="B125" s="4" t="s">
        <v>815</v>
      </c>
      <c r="C125" s="4" t="s">
        <v>816</v>
      </c>
      <c r="D125" s="4" t="s">
        <v>817</v>
      </c>
      <c r="E125" s="4" t="s">
        <v>818</v>
      </c>
      <c r="F125" s="4">
        <v>0</v>
      </c>
      <c r="G125" s="4" t="s">
        <v>29</v>
      </c>
      <c r="H125" s="4" t="s">
        <v>719</v>
      </c>
      <c r="I125" s="4" t="s">
        <v>720</v>
      </c>
      <c r="J125" s="4" t="s">
        <v>32</v>
      </c>
      <c r="K125" s="4" t="s">
        <v>33</v>
      </c>
      <c r="L125" s="4" t="s">
        <v>721</v>
      </c>
      <c r="M125" s="4" t="s">
        <v>722</v>
      </c>
      <c r="N125" s="4" t="s">
        <v>36</v>
      </c>
      <c r="O125" s="4" t="s">
        <v>37</v>
      </c>
      <c r="P125" s="4" t="s">
        <v>819</v>
      </c>
      <c r="Q125" s="4" t="s">
        <v>820</v>
      </c>
      <c r="R125" s="5">
        <v>44223</v>
      </c>
      <c r="S125" s="4" t="s">
        <v>40</v>
      </c>
      <c r="T125" s="4" t="s">
        <v>41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32</v>
      </c>
      <c r="AE125">
        <v>2020</v>
      </c>
      <c r="AF125" t="s">
        <v>46</v>
      </c>
      <c r="AG125">
        <v>0</v>
      </c>
    </row>
    <row r="126" spans="1:33" ht="12.75">
      <c r="A126" s="4" t="s">
        <v>821</v>
      </c>
      <c r="B126" s="4" t="s">
        <v>822</v>
      </c>
      <c r="C126" s="4" t="s">
        <v>823</v>
      </c>
      <c r="D126" s="4" t="s">
        <v>824</v>
      </c>
      <c r="E126" s="4" t="s">
        <v>825</v>
      </c>
      <c r="F126" s="4">
        <v>0</v>
      </c>
      <c r="G126" s="4" t="s">
        <v>29</v>
      </c>
      <c r="H126" s="4" t="s">
        <v>719</v>
      </c>
      <c r="I126" s="4" t="s">
        <v>720</v>
      </c>
      <c r="J126" s="4" t="s">
        <v>32</v>
      </c>
      <c r="K126" s="4" t="s">
        <v>33</v>
      </c>
      <c r="L126" s="4" t="s">
        <v>721</v>
      </c>
      <c r="M126" s="4" t="s">
        <v>722</v>
      </c>
      <c r="N126" s="4" t="s">
        <v>36</v>
      </c>
      <c r="O126" s="4" t="s">
        <v>37</v>
      </c>
      <c r="P126" s="4" t="s">
        <v>826</v>
      </c>
      <c r="Q126" s="4" t="s">
        <v>827</v>
      </c>
      <c r="R126" s="5">
        <v>44223</v>
      </c>
      <c r="S126" s="4" t="s">
        <v>40</v>
      </c>
      <c r="T126" s="4" t="s">
        <v>41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D126" t="s">
        <v>32</v>
      </c>
      <c r="AE126">
        <v>2020</v>
      </c>
      <c r="AF126" t="s">
        <v>46</v>
      </c>
      <c r="AG126">
        <v>0</v>
      </c>
    </row>
    <row r="127" spans="1:33" ht="12.75">
      <c r="A127" s="4" t="s">
        <v>828</v>
      </c>
      <c r="B127" s="4" t="s">
        <v>829</v>
      </c>
      <c r="C127" s="4" t="s">
        <v>156</v>
      </c>
      <c r="D127" s="4" t="s">
        <v>830</v>
      </c>
      <c r="E127" s="4" t="s">
        <v>89</v>
      </c>
      <c r="F127" s="4">
        <v>0</v>
      </c>
      <c r="G127" s="4" t="s">
        <v>29</v>
      </c>
      <c r="H127" s="4" t="s">
        <v>719</v>
      </c>
      <c r="I127" s="4" t="s">
        <v>720</v>
      </c>
      <c r="J127" s="4" t="s">
        <v>32</v>
      </c>
      <c r="K127" s="4" t="s">
        <v>33</v>
      </c>
      <c r="L127" s="4" t="s">
        <v>721</v>
      </c>
      <c r="M127" s="4" t="s">
        <v>722</v>
      </c>
      <c r="N127" s="4" t="s">
        <v>36</v>
      </c>
      <c r="O127" s="4" t="s">
        <v>37</v>
      </c>
      <c r="P127" s="4" t="s">
        <v>831</v>
      </c>
      <c r="Q127" s="4" t="s">
        <v>832</v>
      </c>
      <c r="R127" s="5">
        <v>44223</v>
      </c>
      <c r="S127" s="4" t="s">
        <v>40</v>
      </c>
      <c r="T127" s="4" t="s">
        <v>41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D127" t="s">
        <v>32</v>
      </c>
      <c r="AE127">
        <v>2020</v>
      </c>
      <c r="AF127" t="s">
        <v>46</v>
      </c>
      <c r="AG127">
        <v>0</v>
      </c>
    </row>
    <row r="128" spans="1:33" ht="12.75">
      <c r="A128" s="4" t="s">
        <v>833</v>
      </c>
      <c r="B128" s="4" t="s">
        <v>834</v>
      </c>
      <c r="C128" s="4" t="s">
        <v>453</v>
      </c>
      <c r="D128" s="4" t="s">
        <v>835</v>
      </c>
      <c r="E128" s="4" t="s">
        <v>836</v>
      </c>
      <c r="F128" s="4">
        <v>0</v>
      </c>
      <c r="G128" s="4" t="s">
        <v>29</v>
      </c>
      <c r="H128" s="4" t="s">
        <v>719</v>
      </c>
      <c r="I128" s="4" t="s">
        <v>720</v>
      </c>
      <c r="J128" s="4" t="s">
        <v>32</v>
      </c>
      <c r="K128" s="4" t="s">
        <v>33</v>
      </c>
      <c r="L128" s="4" t="s">
        <v>721</v>
      </c>
      <c r="M128" s="4" t="s">
        <v>722</v>
      </c>
      <c r="N128" s="4" t="s">
        <v>36</v>
      </c>
      <c r="O128" s="4" t="s">
        <v>37</v>
      </c>
      <c r="P128" s="4" t="s">
        <v>837</v>
      </c>
      <c r="Q128" s="4" t="s">
        <v>838</v>
      </c>
      <c r="R128" s="5">
        <v>44223</v>
      </c>
      <c r="S128" s="4" t="s">
        <v>40</v>
      </c>
      <c r="T128" s="4" t="s">
        <v>41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D128" t="s">
        <v>32</v>
      </c>
      <c r="AE128">
        <v>2020</v>
      </c>
      <c r="AF128" t="s">
        <v>46</v>
      </c>
      <c r="AG128">
        <v>0</v>
      </c>
    </row>
    <row r="129" spans="1:33" ht="12.75">
      <c r="A129" s="4" t="s">
        <v>839</v>
      </c>
      <c r="B129" s="4" t="s">
        <v>840</v>
      </c>
      <c r="C129" s="4" t="s">
        <v>841</v>
      </c>
      <c r="D129" s="4" t="s">
        <v>842</v>
      </c>
      <c r="E129" s="4" t="s">
        <v>843</v>
      </c>
      <c r="F129" s="4">
        <v>0</v>
      </c>
      <c r="G129" s="4" t="s">
        <v>29</v>
      </c>
      <c r="H129" s="4" t="s">
        <v>719</v>
      </c>
      <c r="I129" s="4" t="s">
        <v>720</v>
      </c>
      <c r="J129" s="4" t="s">
        <v>32</v>
      </c>
      <c r="K129" s="4" t="s">
        <v>33</v>
      </c>
      <c r="L129" s="4" t="s">
        <v>721</v>
      </c>
      <c r="M129" s="4" t="s">
        <v>722</v>
      </c>
      <c r="N129" s="4" t="s">
        <v>36</v>
      </c>
      <c r="O129" s="4" t="s">
        <v>37</v>
      </c>
      <c r="P129" s="4" t="s">
        <v>844</v>
      </c>
      <c r="Q129" s="4" t="s">
        <v>845</v>
      </c>
      <c r="R129" s="5">
        <v>44223</v>
      </c>
      <c r="S129" s="4" t="s">
        <v>40</v>
      </c>
      <c r="T129" s="4" t="s">
        <v>41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D129" t="s">
        <v>32</v>
      </c>
      <c r="AE129">
        <v>2020</v>
      </c>
      <c r="AF129" t="s">
        <v>46</v>
      </c>
      <c r="AG129">
        <v>0</v>
      </c>
    </row>
    <row r="130" spans="1:33" ht="12.75">
      <c r="A130" s="4" t="s">
        <v>846</v>
      </c>
      <c r="B130" s="4" t="s">
        <v>847</v>
      </c>
      <c r="C130" s="4" t="s">
        <v>119</v>
      </c>
      <c r="D130" s="4" t="s">
        <v>585</v>
      </c>
      <c r="E130" s="4" t="s">
        <v>848</v>
      </c>
      <c r="F130" s="4">
        <v>0</v>
      </c>
      <c r="G130" s="4" t="s">
        <v>29</v>
      </c>
      <c r="H130" s="4" t="s">
        <v>719</v>
      </c>
      <c r="I130" s="4" t="s">
        <v>720</v>
      </c>
      <c r="J130" s="4" t="s">
        <v>32</v>
      </c>
      <c r="K130" s="4" t="s">
        <v>33</v>
      </c>
      <c r="L130" s="4" t="s">
        <v>721</v>
      </c>
      <c r="M130" s="4" t="s">
        <v>722</v>
      </c>
      <c r="N130" s="4" t="s">
        <v>36</v>
      </c>
      <c r="O130" s="4" t="s">
        <v>37</v>
      </c>
      <c r="P130" s="4" t="s">
        <v>849</v>
      </c>
      <c r="Q130" s="4" t="s">
        <v>850</v>
      </c>
      <c r="R130" s="5">
        <v>44223</v>
      </c>
      <c r="S130" s="4" t="s">
        <v>40</v>
      </c>
      <c r="T130" s="4" t="s">
        <v>41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48">IF(OR(AND(Y130&lt;=AA130,Y130&gt;=0,NOT(Y130=""),NOT(Y130&gt;W130)),Y130=501),"T","F")</f>
        <v>F</v>
      </c>
      <c r="AC130" t="s">
        <v>44</v>
      </c>
      <c r="AD130" t="s">
        <v>32</v>
      </c>
      <c r="AE130">
        <v>2020</v>
      </c>
      <c r="AF130" t="s">
        <v>46</v>
      </c>
      <c r="AG130">
        <v>0</v>
      </c>
    </row>
    <row r="131" spans="1:33" ht="12.75">
      <c r="A131" s="4" t="s">
        <v>851</v>
      </c>
      <c r="B131" s="4" t="s">
        <v>852</v>
      </c>
      <c r="C131" s="4" t="s">
        <v>853</v>
      </c>
      <c r="D131" s="4" t="s">
        <v>530</v>
      </c>
      <c r="E131" s="4" t="s">
        <v>244</v>
      </c>
      <c r="F131" s="4">
        <v>0</v>
      </c>
      <c r="G131" s="4" t="s">
        <v>29</v>
      </c>
      <c r="H131" s="4" t="s">
        <v>719</v>
      </c>
      <c r="I131" s="4" t="s">
        <v>720</v>
      </c>
      <c r="J131" s="4" t="s">
        <v>32</v>
      </c>
      <c r="K131" s="4" t="s">
        <v>33</v>
      </c>
      <c r="L131" s="4" t="s">
        <v>721</v>
      </c>
      <c r="M131" s="4" t="s">
        <v>722</v>
      </c>
      <c r="N131" s="4" t="s">
        <v>36</v>
      </c>
      <c r="O131" s="4" t="s">
        <v>37</v>
      </c>
      <c r="P131" s="4" t="s">
        <v>854</v>
      </c>
      <c r="Q131" s="4" t="s">
        <v>855</v>
      </c>
      <c r="R131" s="5">
        <v>44223</v>
      </c>
      <c r="S131" s="4" t="s">
        <v>40</v>
      </c>
      <c r="T131" s="4" t="s">
        <v>41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D131" t="s">
        <v>32</v>
      </c>
      <c r="AE131">
        <v>2020</v>
      </c>
      <c r="AF131" t="s">
        <v>46</v>
      </c>
      <c r="AG131">
        <v>0</v>
      </c>
    </row>
    <row r="132" spans="1:33" ht="12.75">
      <c r="A132" s="4" t="s">
        <v>856</v>
      </c>
      <c r="B132" s="4" t="s">
        <v>857</v>
      </c>
      <c r="C132" s="4" t="s">
        <v>175</v>
      </c>
      <c r="D132" s="4" t="s">
        <v>737</v>
      </c>
      <c r="E132" s="4" t="s">
        <v>216</v>
      </c>
      <c r="F132" s="4">
        <v>0</v>
      </c>
      <c r="G132" s="4" t="s">
        <v>29</v>
      </c>
      <c r="H132" s="4" t="s">
        <v>719</v>
      </c>
      <c r="I132" s="4" t="s">
        <v>720</v>
      </c>
      <c r="J132" s="4" t="s">
        <v>32</v>
      </c>
      <c r="K132" s="4" t="s">
        <v>33</v>
      </c>
      <c r="L132" s="4" t="s">
        <v>721</v>
      </c>
      <c r="M132" s="4" t="s">
        <v>722</v>
      </c>
      <c r="N132" s="4" t="s">
        <v>36</v>
      </c>
      <c r="O132" s="4" t="s">
        <v>37</v>
      </c>
      <c r="P132" s="4" t="s">
        <v>858</v>
      </c>
      <c r="Q132" s="4" t="s">
        <v>859</v>
      </c>
      <c r="R132" s="5">
        <v>44223</v>
      </c>
      <c r="S132" s="4" t="s">
        <v>40</v>
      </c>
      <c r="T132" s="4" t="s">
        <v>41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D132" t="s">
        <v>32</v>
      </c>
      <c r="AE132">
        <v>2020</v>
      </c>
      <c r="AF132" t="s">
        <v>46</v>
      </c>
      <c r="AG132">
        <v>0</v>
      </c>
    </row>
    <row r="133" spans="1:33" ht="12.75">
      <c r="A133" s="4" t="s">
        <v>860</v>
      </c>
      <c r="B133" s="4" t="s">
        <v>861</v>
      </c>
      <c r="C133" s="4" t="s">
        <v>862</v>
      </c>
      <c r="D133" s="4" t="s">
        <v>547</v>
      </c>
      <c r="E133" s="4" t="s">
        <v>863</v>
      </c>
      <c r="F133" s="4">
        <v>0</v>
      </c>
      <c r="G133" s="4" t="s">
        <v>29</v>
      </c>
      <c r="H133" s="4" t="s">
        <v>719</v>
      </c>
      <c r="I133" s="4" t="s">
        <v>720</v>
      </c>
      <c r="J133" s="4" t="s">
        <v>32</v>
      </c>
      <c r="K133" s="4" t="s">
        <v>33</v>
      </c>
      <c r="L133" s="4" t="s">
        <v>721</v>
      </c>
      <c r="M133" s="4" t="s">
        <v>722</v>
      </c>
      <c r="N133" s="4" t="s">
        <v>66</v>
      </c>
      <c r="O133" s="4" t="s">
        <v>67</v>
      </c>
      <c r="P133" s="4" t="s">
        <v>864</v>
      </c>
      <c r="Q133" s="4" t="s">
        <v>865</v>
      </c>
      <c r="R133" s="5">
        <v>44223</v>
      </c>
      <c r="S133" s="4" t="s">
        <v>40</v>
      </c>
      <c r="T133" s="4" t="s">
        <v>70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44</v>
      </c>
      <c r="AD133" t="s">
        <v>32</v>
      </c>
      <c r="AE133">
        <v>2020</v>
      </c>
      <c r="AF133" t="s">
        <v>46</v>
      </c>
      <c r="AG133">
        <v>0</v>
      </c>
    </row>
    <row r="134" spans="1:33" ht="12.75">
      <c r="A134" s="4" t="s">
        <v>866</v>
      </c>
      <c r="B134" s="4" t="s">
        <v>867</v>
      </c>
      <c r="C134" s="4" t="s">
        <v>868</v>
      </c>
      <c r="D134" s="4" t="s">
        <v>590</v>
      </c>
      <c r="E134" s="4" t="s">
        <v>216</v>
      </c>
      <c r="F134" s="4">
        <v>0</v>
      </c>
      <c r="G134" s="4" t="s">
        <v>29</v>
      </c>
      <c r="H134" s="4" t="s">
        <v>719</v>
      </c>
      <c r="I134" s="4" t="s">
        <v>720</v>
      </c>
      <c r="J134" s="4" t="s">
        <v>32</v>
      </c>
      <c r="K134" s="4" t="s">
        <v>33</v>
      </c>
      <c r="L134" s="4" t="s">
        <v>721</v>
      </c>
      <c r="M134" s="4" t="s">
        <v>722</v>
      </c>
      <c r="N134" s="4" t="s">
        <v>66</v>
      </c>
      <c r="O134" s="4" t="s">
        <v>67</v>
      </c>
      <c r="P134" s="4" t="s">
        <v>869</v>
      </c>
      <c r="Q134" s="4" t="s">
        <v>870</v>
      </c>
      <c r="R134" s="5">
        <v>44223</v>
      </c>
      <c r="S134" s="4" t="s">
        <v>40</v>
      </c>
      <c r="T134" s="4" t="s">
        <v>70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44</v>
      </c>
      <c r="AD134" t="s">
        <v>32</v>
      </c>
      <c r="AE134">
        <v>2020</v>
      </c>
      <c r="AF134" t="s">
        <v>46</v>
      </c>
      <c r="AG134">
        <v>0</v>
      </c>
    </row>
    <row r="135" spans="1:33" ht="12.75">
      <c r="A135" s="4" t="s">
        <v>871</v>
      </c>
      <c r="B135" s="4" t="s">
        <v>872</v>
      </c>
      <c r="C135" s="4" t="s">
        <v>873</v>
      </c>
      <c r="D135" s="4" t="s">
        <v>530</v>
      </c>
      <c r="E135" s="4" t="s">
        <v>276</v>
      </c>
      <c r="F135" s="4">
        <v>0</v>
      </c>
      <c r="G135" s="4" t="s">
        <v>29</v>
      </c>
      <c r="H135" s="4" t="s">
        <v>719</v>
      </c>
      <c r="I135" s="4" t="s">
        <v>720</v>
      </c>
      <c r="J135" s="4" t="s">
        <v>32</v>
      </c>
      <c r="K135" s="4" t="s">
        <v>33</v>
      </c>
      <c r="L135" s="4" t="s">
        <v>721</v>
      </c>
      <c r="M135" s="4" t="s">
        <v>722</v>
      </c>
      <c r="N135" s="4" t="s">
        <v>66</v>
      </c>
      <c r="O135" s="4" t="s">
        <v>67</v>
      </c>
      <c r="P135" s="4" t="s">
        <v>874</v>
      </c>
      <c r="Q135" s="4" t="s">
        <v>875</v>
      </c>
      <c r="R135" s="5">
        <v>44223</v>
      </c>
      <c r="S135" s="4" t="s">
        <v>40</v>
      </c>
      <c r="T135" s="4" t="s">
        <v>70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44</v>
      </c>
      <c r="AD135" t="s">
        <v>32</v>
      </c>
      <c r="AE135">
        <v>2020</v>
      </c>
      <c r="AF135" t="s">
        <v>46</v>
      </c>
      <c r="AG135">
        <v>0</v>
      </c>
    </row>
    <row r="136" spans="1:33" ht="12.75">
      <c r="A136" s="4" t="s">
        <v>876</v>
      </c>
      <c r="B136" s="4" t="s">
        <v>877</v>
      </c>
      <c r="C136" s="4" t="s">
        <v>878</v>
      </c>
      <c r="D136" s="4" t="s">
        <v>879</v>
      </c>
      <c r="E136" s="4" t="s">
        <v>880</v>
      </c>
      <c r="F136" s="4">
        <v>0</v>
      </c>
      <c r="G136" s="4" t="s">
        <v>29</v>
      </c>
      <c r="H136" s="4" t="s">
        <v>719</v>
      </c>
      <c r="I136" s="4" t="s">
        <v>720</v>
      </c>
      <c r="J136" s="4" t="s">
        <v>32</v>
      </c>
      <c r="K136" s="4" t="s">
        <v>33</v>
      </c>
      <c r="L136" s="4" t="s">
        <v>721</v>
      </c>
      <c r="M136" s="4" t="s">
        <v>722</v>
      </c>
      <c r="N136" s="4" t="s">
        <v>66</v>
      </c>
      <c r="O136" s="4" t="s">
        <v>67</v>
      </c>
      <c r="P136" s="4" t="s">
        <v>881</v>
      </c>
      <c r="Q136" s="4" t="s">
        <v>882</v>
      </c>
      <c r="R136" s="5">
        <v>44223</v>
      </c>
      <c r="S136" s="4" t="s">
        <v>40</v>
      </c>
      <c r="T136" s="4" t="s">
        <v>70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44</v>
      </c>
      <c r="AD136" t="s">
        <v>32</v>
      </c>
      <c r="AE136">
        <v>2020</v>
      </c>
      <c r="AF136" t="s">
        <v>46</v>
      </c>
      <c r="AG136">
        <v>0</v>
      </c>
    </row>
    <row r="137" spans="1:33" ht="12.75">
      <c r="A137" s="4" t="s">
        <v>883</v>
      </c>
      <c r="B137" s="4" t="s">
        <v>884</v>
      </c>
      <c r="C137" s="4" t="s">
        <v>94</v>
      </c>
      <c r="D137" s="4" t="s">
        <v>114</v>
      </c>
      <c r="E137" s="4" t="s">
        <v>885</v>
      </c>
      <c r="F137" s="4">
        <v>0</v>
      </c>
      <c r="G137" s="4" t="s">
        <v>29</v>
      </c>
      <c r="H137" s="4" t="s">
        <v>719</v>
      </c>
      <c r="I137" s="4" t="s">
        <v>720</v>
      </c>
      <c r="J137" s="4" t="s">
        <v>32</v>
      </c>
      <c r="K137" s="4" t="s">
        <v>33</v>
      </c>
      <c r="L137" s="4" t="s">
        <v>721</v>
      </c>
      <c r="M137" s="4" t="s">
        <v>722</v>
      </c>
      <c r="N137" s="4" t="s">
        <v>66</v>
      </c>
      <c r="O137" s="4" t="s">
        <v>67</v>
      </c>
      <c r="P137" s="4" t="s">
        <v>886</v>
      </c>
      <c r="Q137" s="4" t="s">
        <v>887</v>
      </c>
      <c r="R137" s="5">
        <v>44223</v>
      </c>
      <c r="S137" s="4" t="s">
        <v>40</v>
      </c>
      <c r="T137" s="4" t="s">
        <v>70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D137" t="s">
        <v>32</v>
      </c>
      <c r="AE137">
        <v>2020</v>
      </c>
      <c r="AF137" t="s">
        <v>46</v>
      </c>
      <c r="AG137">
        <v>0</v>
      </c>
    </row>
    <row r="138" spans="1:33" ht="12.75">
      <c r="A138" s="4" t="s">
        <v>888</v>
      </c>
      <c r="B138" s="4" t="s">
        <v>889</v>
      </c>
      <c r="C138" s="4" t="s">
        <v>890</v>
      </c>
      <c r="D138" s="4" t="s">
        <v>891</v>
      </c>
      <c r="E138" s="4" t="s">
        <v>892</v>
      </c>
      <c r="F138" s="4">
        <v>0</v>
      </c>
      <c r="G138" s="4" t="s">
        <v>29</v>
      </c>
      <c r="H138" s="4" t="s">
        <v>719</v>
      </c>
      <c r="I138" s="4" t="s">
        <v>720</v>
      </c>
      <c r="J138" s="4" t="s">
        <v>32</v>
      </c>
      <c r="K138" s="4" t="s">
        <v>33</v>
      </c>
      <c r="L138" s="4" t="s">
        <v>721</v>
      </c>
      <c r="M138" s="4" t="s">
        <v>722</v>
      </c>
      <c r="N138" s="4" t="s">
        <v>66</v>
      </c>
      <c r="O138" s="4" t="s">
        <v>67</v>
      </c>
      <c r="P138" s="4" t="s">
        <v>893</v>
      </c>
      <c r="Q138" s="4" t="s">
        <v>894</v>
      </c>
      <c r="R138" s="5">
        <v>44223</v>
      </c>
      <c r="S138" s="4" t="s">
        <v>40</v>
      </c>
      <c r="T138" s="4" t="s">
        <v>70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D138" t="s">
        <v>32</v>
      </c>
      <c r="AE138">
        <v>2020</v>
      </c>
      <c r="AF138" t="s">
        <v>46</v>
      </c>
      <c r="AG138">
        <v>0</v>
      </c>
    </row>
    <row r="139" spans="1:33" ht="12.75">
      <c r="A139" s="4" t="s">
        <v>895</v>
      </c>
      <c r="B139" s="4" t="s">
        <v>896</v>
      </c>
      <c r="C139" s="4" t="s">
        <v>94</v>
      </c>
      <c r="D139" s="4" t="s">
        <v>57</v>
      </c>
      <c r="E139" s="4" t="s">
        <v>177</v>
      </c>
      <c r="F139" s="4">
        <v>0</v>
      </c>
      <c r="G139" s="4" t="s">
        <v>29</v>
      </c>
      <c r="H139" s="4" t="s">
        <v>719</v>
      </c>
      <c r="I139" s="4" t="s">
        <v>720</v>
      </c>
      <c r="J139" s="4" t="s">
        <v>32</v>
      </c>
      <c r="K139" s="4" t="s">
        <v>33</v>
      </c>
      <c r="L139" s="4" t="s">
        <v>721</v>
      </c>
      <c r="M139" s="4" t="s">
        <v>722</v>
      </c>
      <c r="N139" s="4" t="s">
        <v>66</v>
      </c>
      <c r="O139" s="4" t="s">
        <v>67</v>
      </c>
      <c r="P139" s="4" t="s">
        <v>897</v>
      </c>
      <c r="Q139" s="4" t="s">
        <v>898</v>
      </c>
      <c r="R139" s="5">
        <v>44223</v>
      </c>
      <c r="S139" s="4" t="s">
        <v>40</v>
      </c>
      <c r="T139" s="4" t="s">
        <v>70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D139" t="s">
        <v>32</v>
      </c>
      <c r="AE139">
        <v>2020</v>
      </c>
      <c r="AF139" t="s">
        <v>46</v>
      </c>
      <c r="AG139">
        <v>0</v>
      </c>
    </row>
    <row r="140" spans="1:33" ht="12.75">
      <c r="A140" s="4" t="s">
        <v>899</v>
      </c>
      <c r="B140" s="4" t="s">
        <v>900</v>
      </c>
      <c r="C140" s="4" t="s">
        <v>901</v>
      </c>
      <c r="D140" s="4" t="s">
        <v>902</v>
      </c>
      <c r="E140" s="4" t="s">
        <v>885</v>
      </c>
      <c r="F140" s="4">
        <v>0</v>
      </c>
      <c r="G140" s="4" t="s">
        <v>29</v>
      </c>
      <c r="H140" s="4" t="s">
        <v>719</v>
      </c>
      <c r="I140" s="4" t="s">
        <v>720</v>
      </c>
      <c r="J140" s="4" t="s">
        <v>32</v>
      </c>
      <c r="K140" s="4" t="s">
        <v>33</v>
      </c>
      <c r="L140" s="4" t="s">
        <v>721</v>
      </c>
      <c r="M140" s="4" t="s">
        <v>722</v>
      </c>
      <c r="N140" s="4" t="s">
        <v>66</v>
      </c>
      <c r="O140" s="4" t="s">
        <v>67</v>
      </c>
      <c r="P140" s="4" t="s">
        <v>903</v>
      </c>
      <c r="Q140" s="4" t="s">
        <v>904</v>
      </c>
      <c r="R140" s="5">
        <v>44223</v>
      </c>
      <c r="S140" s="4" t="s">
        <v>40</v>
      </c>
      <c r="T140" s="4" t="s">
        <v>70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D140" t="s">
        <v>32</v>
      </c>
      <c r="AE140">
        <v>2020</v>
      </c>
      <c r="AF140" t="s">
        <v>46</v>
      </c>
      <c r="AG140">
        <v>0</v>
      </c>
    </row>
    <row r="141" spans="1:33" ht="12.75">
      <c r="A141" s="4" t="s">
        <v>905</v>
      </c>
      <c r="B141" s="4" t="s">
        <v>906</v>
      </c>
      <c r="C141" s="4" t="s">
        <v>119</v>
      </c>
      <c r="D141" s="4" t="s">
        <v>208</v>
      </c>
      <c r="E141" s="4" t="s">
        <v>89</v>
      </c>
      <c r="F141" s="4">
        <v>0</v>
      </c>
      <c r="G141" s="4" t="s">
        <v>29</v>
      </c>
      <c r="H141" s="4" t="s">
        <v>719</v>
      </c>
      <c r="I141" s="4" t="s">
        <v>720</v>
      </c>
      <c r="J141" s="4" t="s">
        <v>32</v>
      </c>
      <c r="K141" s="4" t="s">
        <v>33</v>
      </c>
      <c r="L141" s="4" t="s">
        <v>721</v>
      </c>
      <c r="M141" s="4" t="s">
        <v>722</v>
      </c>
      <c r="N141" s="4" t="s">
        <v>66</v>
      </c>
      <c r="O141" s="4" t="s">
        <v>67</v>
      </c>
      <c r="P141" s="4" t="s">
        <v>907</v>
      </c>
      <c r="Q141" s="4" t="s">
        <v>908</v>
      </c>
      <c r="R141" s="5">
        <v>44223</v>
      </c>
      <c r="S141" s="4" t="s">
        <v>40</v>
      </c>
      <c r="T141" s="4" t="s">
        <v>70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D141" t="s">
        <v>32</v>
      </c>
      <c r="AE141">
        <v>2020</v>
      </c>
      <c r="AF141" t="s">
        <v>46</v>
      </c>
      <c r="AG141">
        <v>0</v>
      </c>
    </row>
    <row r="142" spans="1:33" ht="12.75">
      <c r="A142" s="4" t="s">
        <v>909</v>
      </c>
      <c r="B142" s="4" t="s">
        <v>910</v>
      </c>
      <c r="C142" s="4" t="s">
        <v>156</v>
      </c>
      <c r="D142" s="4" t="s">
        <v>911</v>
      </c>
      <c r="E142" s="4" t="s">
        <v>912</v>
      </c>
      <c r="F142" s="4">
        <v>0</v>
      </c>
      <c r="G142" s="4" t="s">
        <v>29</v>
      </c>
      <c r="H142" s="4" t="s">
        <v>719</v>
      </c>
      <c r="I142" s="4" t="s">
        <v>720</v>
      </c>
      <c r="J142" s="4" t="s">
        <v>32</v>
      </c>
      <c r="K142" s="4" t="s">
        <v>33</v>
      </c>
      <c r="L142" s="4" t="s">
        <v>721</v>
      </c>
      <c r="M142" s="4" t="s">
        <v>722</v>
      </c>
      <c r="N142" s="4" t="s">
        <v>66</v>
      </c>
      <c r="O142" s="4" t="s">
        <v>67</v>
      </c>
      <c r="P142" s="4" t="s">
        <v>913</v>
      </c>
      <c r="Q142" s="4" t="s">
        <v>914</v>
      </c>
      <c r="R142" s="5">
        <v>44223</v>
      </c>
      <c r="S142" s="4" t="s">
        <v>40</v>
      </c>
      <c r="T142" s="4" t="s">
        <v>70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D142" t="s">
        <v>32</v>
      </c>
      <c r="AE142">
        <v>2020</v>
      </c>
      <c r="AF142" t="s">
        <v>46</v>
      </c>
      <c r="AG142">
        <v>0</v>
      </c>
    </row>
    <row r="143" spans="1:33" ht="12.75">
      <c r="A143" s="4" t="s">
        <v>915</v>
      </c>
      <c r="B143" s="4" t="s">
        <v>916</v>
      </c>
      <c r="C143" s="4" t="s">
        <v>917</v>
      </c>
      <c r="D143" s="4" t="s">
        <v>918</v>
      </c>
      <c r="E143" s="4" t="s">
        <v>919</v>
      </c>
      <c r="F143" s="4">
        <v>0</v>
      </c>
      <c r="G143" s="4" t="s">
        <v>29</v>
      </c>
      <c r="H143" s="4" t="s">
        <v>920</v>
      </c>
      <c r="I143" s="4" t="s">
        <v>921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922</v>
      </c>
      <c r="O143" s="4" t="s">
        <v>923</v>
      </c>
      <c r="P143" s="4" t="s">
        <v>924</v>
      </c>
      <c r="Q143" s="4" t="s">
        <v>925</v>
      </c>
      <c r="R143" s="5">
        <v>44223</v>
      </c>
      <c r="S143" s="4" t="s">
        <v>40</v>
      </c>
      <c r="T143" s="4" t="s">
        <v>926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927</v>
      </c>
      <c r="B144" s="4" t="s">
        <v>928</v>
      </c>
      <c r="C144" s="4" t="s">
        <v>929</v>
      </c>
      <c r="D144" s="4" t="s">
        <v>930</v>
      </c>
      <c r="E144" s="4" t="s">
        <v>931</v>
      </c>
      <c r="F144" s="4">
        <v>0</v>
      </c>
      <c r="G144" s="4" t="s">
        <v>29</v>
      </c>
      <c r="H144" s="4" t="s">
        <v>920</v>
      </c>
      <c r="I144" s="4" t="s">
        <v>921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922</v>
      </c>
      <c r="O144" s="4" t="s">
        <v>923</v>
      </c>
      <c r="P144" s="4" t="s">
        <v>932</v>
      </c>
      <c r="Q144" s="4" t="s">
        <v>933</v>
      </c>
      <c r="R144" s="5">
        <v>44223</v>
      </c>
      <c r="S144" s="4" t="s">
        <v>40</v>
      </c>
      <c r="T144" s="4" t="s">
        <v>926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934</v>
      </c>
      <c r="B145" s="4" t="s">
        <v>935</v>
      </c>
      <c r="C145" s="4" t="s">
        <v>156</v>
      </c>
      <c r="D145" s="4" t="s">
        <v>936</v>
      </c>
      <c r="E145" s="4" t="s">
        <v>937</v>
      </c>
      <c r="F145" s="4">
        <v>0</v>
      </c>
      <c r="G145" s="4" t="s">
        <v>29</v>
      </c>
      <c r="H145" s="4" t="s">
        <v>920</v>
      </c>
      <c r="I145" s="4" t="s">
        <v>921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922</v>
      </c>
      <c r="O145" s="4" t="s">
        <v>923</v>
      </c>
      <c r="P145" s="4" t="s">
        <v>938</v>
      </c>
      <c r="Q145" s="4" t="s">
        <v>939</v>
      </c>
      <c r="R145" s="5">
        <v>44223</v>
      </c>
      <c r="S145" s="4" t="s">
        <v>40</v>
      </c>
      <c r="T145" s="4" t="s">
        <v>926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940</v>
      </c>
      <c r="B146" s="4" t="s">
        <v>941</v>
      </c>
      <c r="C146" s="4" t="s">
        <v>673</v>
      </c>
      <c r="D146" s="4" t="s">
        <v>27</v>
      </c>
      <c r="E146" s="4" t="s">
        <v>502</v>
      </c>
      <c r="F146" s="4">
        <v>0</v>
      </c>
      <c r="G146" s="4" t="s">
        <v>29</v>
      </c>
      <c r="H146" s="4" t="s">
        <v>920</v>
      </c>
      <c r="I146" s="4" t="s">
        <v>921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66</v>
      </c>
      <c r="O146" s="4" t="s">
        <v>67</v>
      </c>
      <c r="P146" s="4" t="s">
        <v>942</v>
      </c>
      <c r="Q146" s="4" t="s">
        <v>943</v>
      </c>
      <c r="R146" s="5">
        <v>44223</v>
      </c>
      <c r="S146" s="4" t="s">
        <v>40</v>
      </c>
      <c r="T146" s="4" t="s">
        <v>70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944</v>
      </c>
      <c r="B147" s="4" t="s">
        <v>945</v>
      </c>
      <c r="C147" s="4" t="s">
        <v>696</v>
      </c>
      <c r="D147" s="4" t="s">
        <v>892</v>
      </c>
      <c r="E147" s="4" t="s">
        <v>164</v>
      </c>
      <c r="F147" s="4">
        <v>0</v>
      </c>
      <c r="G147" s="4" t="s">
        <v>29</v>
      </c>
      <c r="H147" s="4" t="s">
        <v>920</v>
      </c>
      <c r="I147" s="4" t="s">
        <v>921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66</v>
      </c>
      <c r="O147" s="4" t="s">
        <v>67</v>
      </c>
      <c r="P147" s="4" t="s">
        <v>946</v>
      </c>
      <c r="Q147" s="4" t="s">
        <v>947</v>
      </c>
      <c r="R147" s="5">
        <v>44223</v>
      </c>
      <c r="S147" s="4" t="s">
        <v>40</v>
      </c>
      <c r="T147" s="4" t="s">
        <v>70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948</v>
      </c>
      <c r="B148" s="4" t="s">
        <v>949</v>
      </c>
      <c r="C148" s="4" t="s">
        <v>950</v>
      </c>
      <c r="D148" s="4" t="s">
        <v>169</v>
      </c>
      <c r="E148" s="4" t="s">
        <v>951</v>
      </c>
      <c r="F148" s="4">
        <v>0</v>
      </c>
      <c r="G148" s="4" t="s">
        <v>29</v>
      </c>
      <c r="H148" s="4" t="s">
        <v>920</v>
      </c>
      <c r="I148" s="4" t="s">
        <v>921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66</v>
      </c>
      <c r="O148" s="4" t="s">
        <v>67</v>
      </c>
      <c r="P148" s="4" t="s">
        <v>952</v>
      </c>
      <c r="Q148" s="4" t="s">
        <v>953</v>
      </c>
      <c r="R148" s="5">
        <v>44223</v>
      </c>
      <c r="S148" s="4" t="s">
        <v>40</v>
      </c>
      <c r="T148" s="4" t="s">
        <v>70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48">
    <cfRule type="cellIs" priority="2" dxfId="1" operator="equal" stopIfTrue="1">
      <formula>"F"</formula>
    </cfRule>
  </conditionalFormatting>
  <conditionalFormatting sqref="Z2:Z14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2021-02-10T09:59:38Z</dcterms:created>
  <dcterms:modified xsi:type="dcterms:W3CDTF">2021-02-10T09:59:38Z</dcterms:modified>
  <cp:category/>
  <cp:version/>
  <cp:contentType/>
  <cp:contentStatus/>
</cp:coreProperties>
</file>