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<sst xmlns="http://schemas.openxmlformats.org/spreadsheetml/2006/main" count="282" uniqueCount="117">
  <si>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</si>
  <si>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</si>
  <si>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</si>
  <si>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</si>
  <si>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</si>
  <si>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</si>
  <si>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</si>
  <si>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</si>
  <si>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</si>
  <si>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</si>
  <si>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</si>
  <si>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</si>
  <si>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</si>
  <si>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</si>
  <si>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</si>
  <si>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</si>
  <si>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</si>
  <si>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</si>
  <si>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</si>
  <si>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</si>
  <si>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</si>
  <si>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</si>
  <si>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</si>
  <si>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</si>
  <si>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2013300001</t>
  </si>
  <si>
    <t>2007330001</t>
  </si>
  <si>
    <t>BANSOD</t>
  </si>
  <si>
    <t>AKASH</t>
  </si>
  <si>
    <t>YOGRAJ</t>
  </si>
  <si>
    <t/>
  </si>
  <si>
    <t>330276</t>
  </si>
  <si>
    <t>M.G. PARAMEDICAL TANTRA SHIKSHAN TRAINING CENTER</t>
  </si>
  <si>
    <t>33</t>
  </si>
  <si>
    <t>GONDIYA</t>
  </si>
  <si>
    <t>C33001</t>
  </si>
  <si>
    <t>GTHS GONDIYA</t>
  </si>
  <si>
    <t>404102</t>
  </si>
  <si>
    <t>BODYBUILDING, DIETICIAN AND FITNESS TRAINER</t>
  </si>
  <si>
    <t>\MSBVE\PHOTO\P3302760001.JPG</t>
  </si>
  <si>
    <t>\MSBVE\PHOTO\S3302760001.JPG</t>
  </si>
  <si>
    <t>10 AM TO 4 PM</t>
  </si>
  <si>
    <t>EXERCISE AND FITNESS 40410221</t>
  </si>
  <si>
    <t>02</t>
  </si>
  <si>
    <t>PRACTICAL</t>
  </si>
  <si>
    <t>06</t>
  </si>
  <si>
    <t>32</t>
  </si>
  <si>
    <t>July</t>
  </si>
  <si>
    <t>2013300002</t>
  </si>
  <si>
    <t>2007330002</t>
  </si>
  <si>
    <t>NAKADE</t>
  </si>
  <si>
    <t>DEVENDRA</t>
  </si>
  <si>
    <t>KHUSHAL</t>
  </si>
  <si>
    <t>\MSBVE\PHOTO\P3302760002.JPG</t>
  </si>
  <si>
    <t>\MSBVE\PHOTO\S3302760002.JPG</t>
  </si>
  <si>
    <t>2013300003</t>
  </si>
  <si>
    <t>2007330003</t>
  </si>
  <si>
    <t>SURSAUT</t>
  </si>
  <si>
    <t>DUDISHWAR</t>
  </si>
  <si>
    <t>MANOHAR</t>
  </si>
  <si>
    <t>\MSBVE\PHOTO\P3302760003.JPG</t>
  </si>
  <si>
    <t>\MSBVE\PHOTO\S3302760003.JPG</t>
  </si>
  <si>
    <t>2013300004</t>
  </si>
  <si>
    <t>2007330004</t>
  </si>
  <si>
    <t>GAUTAM</t>
  </si>
  <si>
    <t>HITESH</t>
  </si>
  <si>
    <t>SHOBHELAL</t>
  </si>
  <si>
    <t>\MSBVE\PHOTO\P3302760004.JPG</t>
  </si>
  <si>
    <t>\MSBVE\PHOTO\S3302760004.JPG</t>
  </si>
  <si>
    <t>2013300005</t>
  </si>
  <si>
    <t>2007330005</t>
  </si>
  <si>
    <t>CHANDANKAR</t>
  </si>
  <si>
    <t>KHUSHBU</t>
  </si>
  <si>
    <t>GANESH</t>
  </si>
  <si>
    <t>\MSBVE\PHOTO\P3302760005.JPG</t>
  </si>
  <si>
    <t>\MSBVE\PHOTO\S3302760005.JPG</t>
  </si>
  <si>
    <t>2013300006</t>
  </si>
  <si>
    <t>2007330006</t>
  </si>
  <si>
    <t>LILHARE</t>
  </si>
  <si>
    <t>MANISHA</t>
  </si>
  <si>
    <t>\MSBVE\PHOTO\P3302760006.JPG</t>
  </si>
  <si>
    <t>\MSBVE\PHOTO\S3302760006.JPG</t>
  </si>
  <si>
    <t>2013300007</t>
  </si>
  <si>
    <t>2007330007</t>
  </si>
  <si>
    <t>HUMNE</t>
  </si>
  <si>
    <t>NIHAR</t>
  </si>
  <si>
    <t>MANOJ</t>
  </si>
  <si>
    <t>\MSBVE\PHOTO\P3302760007.JPG</t>
  </si>
  <si>
    <t>\MSBVE\PHOTO\S3302760007.JPG</t>
  </si>
  <si>
    <t>2013300008</t>
  </si>
  <si>
    <t>2007330008</t>
  </si>
  <si>
    <t>BAGDE</t>
  </si>
  <si>
    <t>ROHINI</t>
  </si>
  <si>
    <t>PRALHAD</t>
  </si>
  <si>
    <t>\MSBVE\PHOTO\P3302760008.JPG</t>
  </si>
  <si>
    <t>\MSBVE\PHOTO\S3302760008.JPG</t>
  </si>
  <si>
    <t>2013300009</t>
  </si>
  <si>
    <t>2007330009</t>
  </si>
  <si>
    <t>MATRE</t>
  </si>
  <si>
    <t>SANTOSHKUMAR</t>
  </si>
  <si>
    <t>KASHIDAS</t>
  </si>
  <si>
    <t>\MSBVE\PHOTO\P3302760009.JPG</t>
  </si>
  <si>
    <t>\MSBVE\PHOTO\S3302760009.JPG</t>
  </si>
  <si>
    <t>2013300010</t>
  </si>
  <si>
    <t>2007330010</t>
  </si>
  <si>
    <t>BANTE</t>
  </si>
  <si>
    <t>SHRUTI</t>
  </si>
  <si>
    <t>DHANRAJ</t>
  </si>
  <si>
    <t>\MSBVE\PHOTO\P3302760010.JPG</t>
  </si>
  <si>
    <t>\MSBVE\PHOTO\S3302760010.JPG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</si>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</sst>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109</v>
      </c>
      <c r="B1" s="3" t="s">
        <v>110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113</v>
      </c>
      <c r="U1" s="3" t="s">
        <v>15</v>
      </c>
      <c r="V1" s="3" t="s">
        <v>16</v>
      </c>
      <c r="W1" s="3" t="s">
        <v>114</v>
      </c>
      <c r="X1" s="3" t="s">
        <v>115</v>
      </c>
      <c r="Y1" s="4" t="s">
        <v>116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 aca="true" t="shared" si="0" ref="Z2:Z1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">
    <cfRule type="cellIs" priority="2" dxfId="1" operator="equal" stopIfTrue="1">
      <formula>"F"</formula>
    </cfRule>
  </conditionalFormatting>
  <conditionalFormatting sqref="Z2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2021-02-09T12:14:01Z</dcterms:created>
  <dcterms:modified xsi:type="dcterms:W3CDTF">2021-02-09T12:14:01Z</dcterms:modified>
  <cp:category/>
  <cp:version/>
  <cp:contentType/>
  <cp:contentStatus/>
</cp:coreProperties>
</file>