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<sst xmlns="http://schemas.openxmlformats.org/spreadsheetml/2006/main" count="2432" uniqueCount="381">
  <si>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</si>
  <si>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</si>
  <si>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</si>
  <si>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</si>
  <si>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</si>
  <si>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</si>
  <si>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</si>
  <si>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</si>
  <si>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</si>
  <si>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</si>
  <si>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</si>
  <si>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</si>
  <si>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</si>
  <si>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</si>
  <si>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</si>
  <si>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</si>
  <si>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</si>
  <si>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</si>
  <si>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</si>
  <si>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</si>
  <si>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</si>
  <si>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</si>
  <si>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</si>
  <si>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</si>
  <si>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2013200013</t>
  </si>
  <si>
    <t>2007320013</t>
  </si>
  <si>
    <t>SHIVANKAR</t>
  </si>
  <si>
    <t>JYOTI</t>
  </si>
  <si>
    <t>DAMODHAR</t>
  </si>
  <si>
    <t/>
  </si>
  <si>
    <t>320095</t>
  </si>
  <si>
    <t>APANG MARGADARSHAN PRASHIKSHAN VA PUNARVASAN NIWASI KARYASHALA</t>
  </si>
  <si>
    <t>32</t>
  </si>
  <si>
    <t>BHANDARA</t>
  </si>
  <si>
    <t>C32001</t>
  </si>
  <si>
    <t>ITI LAKHANI</t>
  </si>
  <si>
    <t>101101</t>
  </si>
  <si>
    <t>COMPUTER OPERATION WITH M.S.OFFICE</t>
  </si>
  <si>
    <t>\MSBVE\PHOTO\P3200950013.JPG</t>
  </si>
  <si>
    <t>\MSBVE\PHOTO\S3200950013.JPG</t>
  </si>
  <si>
    <t>10 AM TO 1 PM</t>
  </si>
  <si>
    <t>COMPUTER FUNDAMENTAL 10110121</t>
  </si>
  <si>
    <t>02</t>
  </si>
  <si>
    <t>PRACTICAL</t>
  </si>
  <si>
    <t>06</t>
  </si>
  <si>
    <t>31</t>
  </si>
  <si>
    <t>July</t>
  </si>
  <si>
    <t>2013200014</t>
  </si>
  <si>
    <t>2007320014</t>
  </si>
  <si>
    <t>BAGADE</t>
  </si>
  <si>
    <t>PRATIKSHA</t>
  </si>
  <si>
    <t>MORESHWAR</t>
  </si>
  <si>
    <t>\MSBVE\PHOTO\P3200950014.JPG</t>
  </si>
  <si>
    <t>\MSBVE\PHOTO\S3200950014.JPG</t>
  </si>
  <si>
    <t>2013200015</t>
  </si>
  <si>
    <t>2007320015</t>
  </si>
  <si>
    <t>GIRI</t>
  </si>
  <si>
    <t>NAMRATA</t>
  </si>
  <si>
    <t>ANAND</t>
  </si>
  <si>
    <t>\MSBVE\PHOTO\P3200950015.JPG</t>
  </si>
  <si>
    <t>\MSBVE\PHOTO\S3200950015.JPG</t>
  </si>
  <si>
    <t>2013200016</t>
  </si>
  <si>
    <t>2007320016</t>
  </si>
  <si>
    <t>MANKAR</t>
  </si>
  <si>
    <t>DINESH</t>
  </si>
  <si>
    <t>SHRIRAM</t>
  </si>
  <si>
    <t>\MSBVE\PHOTO\P3200950016.JPG</t>
  </si>
  <si>
    <t>\MSBVE\PHOTO\S3200950016.JPG</t>
  </si>
  <si>
    <t>2013200017</t>
  </si>
  <si>
    <t>2007320017</t>
  </si>
  <si>
    <t>NIRWAN</t>
  </si>
  <si>
    <t>PREMCHAND</t>
  </si>
  <si>
    <t>SITARAM</t>
  </si>
  <si>
    <t>\MSBVE\PHOTO\P3200950017.JPG</t>
  </si>
  <si>
    <t>\MSBVE\PHOTO\S3200950017.JPG</t>
  </si>
  <si>
    <t>2013200018</t>
  </si>
  <si>
    <t>2007320018</t>
  </si>
  <si>
    <t>CHAVHAN</t>
  </si>
  <si>
    <t>PRIYA</t>
  </si>
  <si>
    <t>LAHU</t>
  </si>
  <si>
    <t>\MSBVE\PHOTO\P3200950018.JPG</t>
  </si>
  <si>
    <t>\MSBVE\PHOTO\S3200950018.JPG</t>
  </si>
  <si>
    <t>2013200019</t>
  </si>
  <si>
    <t>2007320019</t>
  </si>
  <si>
    <t>LUTE</t>
  </si>
  <si>
    <t>SHUBHAM</t>
  </si>
  <si>
    <t>MADHAV</t>
  </si>
  <si>
    <t>\MSBVE\PHOTO\P3200950019.JPG</t>
  </si>
  <si>
    <t>\MSBVE\PHOTO\S3200950019.JPG</t>
  </si>
  <si>
    <t>2013200020</t>
  </si>
  <si>
    <t>2007320020</t>
  </si>
  <si>
    <t>DHENGE</t>
  </si>
  <si>
    <t>MANGESH</t>
  </si>
  <si>
    <t>ANKOSH</t>
  </si>
  <si>
    <t>\MSBVE\PHOTO\P3200950020.JPG</t>
  </si>
  <si>
    <t>\MSBVE\PHOTO\S3200950020.JPG</t>
  </si>
  <si>
    <t>2013200021</t>
  </si>
  <si>
    <t>2007320021</t>
  </si>
  <si>
    <t>MANE</t>
  </si>
  <si>
    <t>RAMKRUSHNA</t>
  </si>
  <si>
    <t>\MSBVE\PHOTO\P3200950021.JPG</t>
  </si>
  <si>
    <t>\MSBVE\PHOTO\S3200950021.JPG</t>
  </si>
  <si>
    <t>2013200022</t>
  </si>
  <si>
    <t>2007320022</t>
  </si>
  <si>
    <t>NIKOSE</t>
  </si>
  <si>
    <t>SNEHA</t>
  </si>
  <si>
    <t>DIPAK</t>
  </si>
  <si>
    <t>\MSBVE\PHOTO\P3200950022.JPG</t>
  </si>
  <si>
    <t>\MSBVE\PHOTO\S3200950022.JPG</t>
  </si>
  <si>
    <t>2013200023</t>
  </si>
  <si>
    <t>2007320023</t>
  </si>
  <si>
    <t>HATWAR</t>
  </si>
  <si>
    <t>SUNIL</t>
  </si>
  <si>
    <t>DHANRAJ</t>
  </si>
  <si>
    <t>\MSBVE\PHOTO\P3200950023.JPG</t>
  </si>
  <si>
    <t>\MSBVE\PHOTO\S3200950023.JPG</t>
  </si>
  <si>
    <t>2013200001</t>
  </si>
  <si>
    <t>2007320001</t>
  </si>
  <si>
    <t>SATIMESHRAM</t>
  </si>
  <si>
    <t>KALPANA</t>
  </si>
  <si>
    <t>CHINTAMAN</t>
  </si>
  <si>
    <t>410119</t>
  </si>
  <si>
    <t>BASIC FASHION DESIGNING</t>
  </si>
  <si>
    <t>\MSBVE\PHOTO\P3200950001.JPG</t>
  </si>
  <si>
    <t>\MSBVE\PHOTO\S3200950001.JPG</t>
  </si>
  <si>
    <t>KIDS GARMENTS 41011921</t>
  </si>
  <si>
    <t>2013200002</t>
  </si>
  <si>
    <t>2007320002</t>
  </si>
  <si>
    <t>KHANDARE</t>
  </si>
  <si>
    <t>SUWARNLATA</t>
  </si>
  <si>
    <t>SURCHAND</t>
  </si>
  <si>
    <t>\MSBVE\PHOTO\P3200950002.JPG</t>
  </si>
  <si>
    <t>\MSBVE\PHOTO\S3200950002.JPG</t>
  </si>
  <si>
    <t>2013200003</t>
  </si>
  <si>
    <t>2007320003</t>
  </si>
  <si>
    <t>MADARKAR</t>
  </si>
  <si>
    <t>KHEMRAJ</t>
  </si>
  <si>
    <t>DINANATH</t>
  </si>
  <si>
    <t>\MSBVE\PHOTO\P3200950003.JPG</t>
  </si>
  <si>
    <t>\MSBVE\PHOTO\S3200950003.JPG</t>
  </si>
  <si>
    <t>2013200004</t>
  </si>
  <si>
    <t>2007320004</t>
  </si>
  <si>
    <t>POWANKAR</t>
  </si>
  <si>
    <t>RAJESH</t>
  </si>
  <si>
    <t>BHIMRAO</t>
  </si>
  <si>
    <t>\MSBVE\PHOTO\P3200950004.JPG</t>
  </si>
  <si>
    <t>\MSBVE\PHOTO\S3200950004.JPG</t>
  </si>
  <si>
    <t>2013200005</t>
  </si>
  <si>
    <t>2007320005</t>
  </si>
  <si>
    <t>MESHRAM</t>
  </si>
  <si>
    <t>JAYANT</t>
  </si>
  <si>
    <t>RAMDAS</t>
  </si>
  <si>
    <t>\MSBVE\PHOTO\P3200950005.JPG</t>
  </si>
  <si>
    <t>\MSBVE\PHOTO\S3200950005.JPG</t>
  </si>
  <si>
    <t>2013200006</t>
  </si>
  <si>
    <t>2007320006</t>
  </si>
  <si>
    <t>CHAUDHARI</t>
  </si>
  <si>
    <t>PUSHPA</t>
  </si>
  <si>
    <t>LILARAM</t>
  </si>
  <si>
    <t>\MSBVE\PHOTO\P3200950006.JPG</t>
  </si>
  <si>
    <t>\MSBVE\PHOTO\S3200950006.JPG</t>
  </si>
  <si>
    <t>2013200007</t>
  </si>
  <si>
    <t>2007320007</t>
  </si>
  <si>
    <t>GAJGHATE</t>
  </si>
  <si>
    <t>KACHARU</t>
  </si>
  <si>
    <t>\MSBVE\PHOTO\P3200950007.JPG</t>
  </si>
  <si>
    <t>\MSBVE\PHOTO\S3200950007.JPG</t>
  </si>
  <si>
    <t>2013200008</t>
  </si>
  <si>
    <t>2007320008</t>
  </si>
  <si>
    <t>THER</t>
  </si>
  <si>
    <t>SHARDA</t>
  </si>
  <si>
    <t>SHAMRAO</t>
  </si>
  <si>
    <t>\MSBVE\PHOTO\P3200950008.JPG</t>
  </si>
  <si>
    <t>\MSBVE\PHOTO\S3200950008.JPG</t>
  </si>
  <si>
    <t>2013200009</t>
  </si>
  <si>
    <t>2007320009</t>
  </si>
  <si>
    <t>GOTEFODE</t>
  </si>
  <si>
    <t>PRIYANKA</t>
  </si>
  <si>
    <t>PREMRAJ</t>
  </si>
  <si>
    <t>\MSBVE\PHOTO\P3200950009.JPG</t>
  </si>
  <si>
    <t>\MSBVE\PHOTO\S3200950009.JPG</t>
  </si>
  <si>
    <t>2013200010</t>
  </si>
  <si>
    <t>2007320010</t>
  </si>
  <si>
    <t>THAMKE</t>
  </si>
  <si>
    <t>MITARAM</t>
  </si>
  <si>
    <t>SAHADEV</t>
  </si>
  <si>
    <t>\MSBVE\PHOTO\P3200950010.JPG</t>
  </si>
  <si>
    <t>\MSBVE\PHOTO\S3200950010.JPG</t>
  </si>
  <si>
    <t>2013200011</t>
  </si>
  <si>
    <t>2007320011</t>
  </si>
  <si>
    <t>BRAMHANKAR</t>
  </si>
  <si>
    <t>GANESH</t>
  </si>
  <si>
    <t>SATISH</t>
  </si>
  <si>
    <t>\MSBVE\PHOTO\P3200950011.JPG</t>
  </si>
  <si>
    <t>\MSBVE\PHOTO\S3200950011.JPG</t>
  </si>
  <si>
    <t>2013200012</t>
  </si>
  <si>
    <t>2007320012</t>
  </si>
  <si>
    <t>NANDGAVE</t>
  </si>
  <si>
    <t>SOMESHWAR</t>
  </si>
  <si>
    <t>\MSBVE\PHOTO\P3200950012.JPG</t>
  </si>
  <si>
    <t>\MSBVE\PHOTO\S3200950012.JPG</t>
  </si>
  <si>
    <t>10 AM TO 4 PM</t>
  </si>
  <si>
    <t>LADIES &amp; GENTS GARMENTS 41011922</t>
  </si>
  <si>
    <t>M.S.OFFICE 10110122</t>
  </si>
  <si>
    <t>2013200024</t>
  </si>
  <si>
    <t>2007320024</t>
  </si>
  <si>
    <t>ROSHAN</t>
  </si>
  <si>
    <t>JAYDEO</t>
  </si>
  <si>
    <t>320309</t>
  </si>
  <si>
    <t>SAVITRIBAI SHIVANKALA PRASHIKSHAN KENDRA</t>
  </si>
  <si>
    <t>C32002</t>
  </si>
  <si>
    <t>GTHS TUMSAR</t>
  </si>
  <si>
    <t>410121</t>
  </si>
  <si>
    <t>TAILORING &amp;CUTTING</t>
  </si>
  <si>
    <t>\MSBVE\PHOTO\P3203090001.JPG</t>
  </si>
  <si>
    <t>\MSBVE\PHOTO\S3203090001.JPG</t>
  </si>
  <si>
    <t>GARMENTS MAKING 41012122</t>
  </si>
  <si>
    <t>2013200025</t>
  </si>
  <si>
    <t>2007320025</t>
  </si>
  <si>
    <t>BASESHANKAR</t>
  </si>
  <si>
    <t>SHILPA</t>
  </si>
  <si>
    <t>BHAURAO</t>
  </si>
  <si>
    <t>\MSBVE\PHOTO\P3203090002.JPG</t>
  </si>
  <si>
    <t>\MSBVE\PHOTO\S3203090002.JPG</t>
  </si>
  <si>
    <t>2013200026</t>
  </si>
  <si>
    <t>2007320026</t>
  </si>
  <si>
    <t>MASURKAR</t>
  </si>
  <si>
    <t>SAMIKSHA</t>
  </si>
  <si>
    <t>JAIPAL</t>
  </si>
  <si>
    <t>\MSBVE\PHOTO\P3203090003.JPG</t>
  </si>
  <si>
    <t>\MSBVE\PHOTO\S3203090003.JPG</t>
  </si>
  <si>
    <t>2013200027</t>
  </si>
  <si>
    <t>2007320027</t>
  </si>
  <si>
    <t>RAMTEKE</t>
  </si>
  <si>
    <t>NEHA</t>
  </si>
  <si>
    <t>DEVENDRA</t>
  </si>
  <si>
    <t>\MSBVE\PHOTO\P3203090004.JPG</t>
  </si>
  <si>
    <t>\MSBVE\PHOTO\S3203090004.JPG</t>
  </si>
  <si>
    <t>2013200028</t>
  </si>
  <si>
    <t>2007320028</t>
  </si>
  <si>
    <t>MALEWAR</t>
  </si>
  <si>
    <t>NAGESHWARI</t>
  </si>
  <si>
    <t>KANHAIYYA</t>
  </si>
  <si>
    <t>\MSBVE\PHOTO\P3203090005.JPG</t>
  </si>
  <si>
    <t>\MSBVE\PHOTO\S3203090005.JPG</t>
  </si>
  <si>
    <t>2013200029</t>
  </si>
  <si>
    <t>2007320029</t>
  </si>
  <si>
    <t>KUTHE</t>
  </si>
  <si>
    <t>NETRAM</t>
  </si>
  <si>
    <t>\MSBVE\PHOTO\P3203090006.JPG</t>
  </si>
  <si>
    <t>\MSBVE\PHOTO\S3203090006.JPG</t>
  </si>
  <si>
    <t>2013200030</t>
  </si>
  <si>
    <t>2007320030</t>
  </si>
  <si>
    <t>BHURE</t>
  </si>
  <si>
    <t>KIRAN</t>
  </si>
  <si>
    <t>DILIP</t>
  </si>
  <si>
    <t>\MSBVE\PHOTO\P3203090007.JPG</t>
  </si>
  <si>
    <t>\MSBVE\PHOTO\S3203090007.JPG</t>
  </si>
  <si>
    <t>2013200031</t>
  </si>
  <si>
    <t>2007320031</t>
  </si>
  <si>
    <t>JAYKUMAR</t>
  </si>
  <si>
    <t>\MSBVE\PHOTO\P3203090008.JPG</t>
  </si>
  <si>
    <t>\MSBVE\PHOTO\S3203090008.JPG</t>
  </si>
  <si>
    <t>2013200032</t>
  </si>
  <si>
    <t>2007320032</t>
  </si>
  <si>
    <t>KOLHEKAR</t>
  </si>
  <si>
    <t>HRUSHIKANTA</t>
  </si>
  <si>
    <t>REVANAND</t>
  </si>
  <si>
    <t>\MSBVE\PHOTO\P3203090009.JPG</t>
  </si>
  <si>
    <t>\MSBVE\PHOTO\S3203090009.JPG</t>
  </si>
  <si>
    <t>2013200033</t>
  </si>
  <si>
    <t>2007320033</t>
  </si>
  <si>
    <t>LALAWANTI</t>
  </si>
  <si>
    <t>KSHIRSAGAR</t>
  </si>
  <si>
    <t>\MSBVE\PHOTO\P3203090010.JPG</t>
  </si>
  <si>
    <t>\MSBVE\PHOTO\S3203090010.JPG</t>
  </si>
  <si>
    <t>2013200034</t>
  </si>
  <si>
    <t>2007320034</t>
  </si>
  <si>
    <t>MANDLEKAR</t>
  </si>
  <si>
    <t>SHUBHANGI</t>
  </si>
  <si>
    <t>SURESH</t>
  </si>
  <si>
    <t>\MSBVE\PHOTO\P3203090011.JPG</t>
  </si>
  <si>
    <t>\MSBVE\PHOTO\S3203090011.JPG</t>
  </si>
  <si>
    <t>2013200035</t>
  </si>
  <si>
    <t>2007320035</t>
  </si>
  <si>
    <t>RAJSHREE</t>
  </si>
  <si>
    <t>LAXMAN</t>
  </si>
  <si>
    <t>\MSBVE\PHOTO\P3203090012.JPG</t>
  </si>
  <si>
    <t>\MSBVE\PHOTO\S3203090012.JPG</t>
  </si>
  <si>
    <t>2013200036</t>
  </si>
  <si>
    <t>2007320036</t>
  </si>
  <si>
    <t>DAMAHE</t>
  </si>
  <si>
    <t>MAYA</t>
  </si>
  <si>
    <t>\MSBVE\PHOTO\P3203090013.JPG</t>
  </si>
  <si>
    <t>\MSBVE\PHOTO\S3203090013.JPG</t>
  </si>
  <si>
    <t>2013200037</t>
  </si>
  <si>
    <t>2007320037</t>
  </si>
  <si>
    <t>LILHARE</t>
  </si>
  <si>
    <t>DURGA</t>
  </si>
  <si>
    <t>BHAULAL</t>
  </si>
  <si>
    <t>\MSBVE\PHOTO\P3203090014.JPG</t>
  </si>
  <si>
    <t>\MSBVE\PHOTO\S3203090014.JPG</t>
  </si>
  <si>
    <t>2013200038</t>
  </si>
  <si>
    <t>2007320038</t>
  </si>
  <si>
    <t>AARATI</t>
  </si>
  <si>
    <t>RATIRAM</t>
  </si>
  <si>
    <t>\MSBVE\PHOTO\P3203090015.JPG</t>
  </si>
  <si>
    <t>\MSBVE\PHOTO\S3203090015.JPG</t>
  </si>
  <si>
    <t>2013200039</t>
  </si>
  <si>
    <t>2007320039</t>
  </si>
  <si>
    <t>CHANDRAPRABHA</t>
  </si>
  <si>
    <t>\MSBVE\PHOTO\P3203090016.JPG</t>
  </si>
  <si>
    <t>\MSBVE\PHOTO\S3203090016.JPG</t>
  </si>
  <si>
    <t>2013200040</t>
  </si>
  <si>
    <t>2007320040</t>
  </si>
  <si>
    <t>BHANDHATE</t>
  </si>
  <si>
    <t>GITA</t>
  </si>
  <si>
    <t>MOTILAL</t>
  </si>
  <si>
    <t>\MSBVE\PHOTO\P3203090017.JPG</t>
  </si>
  <si>
    <t>\MSBVE\PHOTO\S3203090017.JPG</t>
  </si>
  <si>
    <t>2013200041</t>
  </si>
  <si>
    <t>2007320041</t>
  </si>
  <si>
    <t>BANDHATE</t>
  </si>
  <si>
    <t>PRANHANS</t>
  </si>
  <si>
    <t>\MSBVE\PHOTO\P3203090018.JPG</t>
  </si>
  <si>
    <t>\MSBVE\PHOTO\S3203090018.JPG</t>
  </si>
  <si>
    <t>2013200042</t>
  </si>
  <si>
    <t>2007320042</t>
  </si>
  <si>
    <t>SHAHRE</t>
  </si>
  <si>
    <t>ARTI</t>
  </si>
  <si>
    <t>MANOHAR</t>
  </si>
  <si>
    <t>\MSBVE\PHOTO\P3203090019.JPG</t>
  </si>
  <si>
    <t>\MSBVE\PHOTO\S3203090019.JPG</t>
  </si>
  <si>
    <t>2013200043</t>
  </si>
  <si>
    <t>2007320043</t>
  </si>
  <si>
    <t>DINKWAR</t>
  </si>
  <si>
    <t>PRATIMA</t>
  </si>
  <si>
    <t>PANDURANG</t>
  </si>
  <si>
    <t>\MSBVE\PHOTO\P3203090020.JPG</t>
  </si>
  <si>
    <t>\MSBVE\PHOTO\S3203090020.JPG</t>
  </si>
  <si>
    <t>2013200044</t>
  </si>
  <si>
    <t>2007320044</t>
  </si>
  <si>
    <t>MUTKURE</t>
  </si>
  <si>
    <t>ALPANA</t>
  </si>
  <si>
    <t>BANSHILAL</t>
  </si>
  <si>
    <t>\MSBVE\PHOTO\P3203090021.JPG</t>
  </si>
  <si>
    <t>\MSBVE\PHOTO\S3203090021.JPG</t>
  </si>
  <si>
    <t>2013200045</t>
  </si>
  <si>
    <t>2007320045</t>
  </si>
  <si>
    <t>PORNIMA</t>
  </si>
  <si>
    <t>SHAMLAL</t>
  </si>
  <si>
    <t>\MSBVE\PHOTO\P3203090022.JPG</t>
  </si>
  <si>
    <t>\MSBVE\PHOTO\S3203090022.JPG</t>
  </si>
  <si>
    <t>2013200046</t>
  </si>
  <si>
    <t>2007320046</t>
  </si>
  <si>
    <t>MALADHARI</t>
  </si>
  <si>
    <t>VIMAL</t>
  </si>
  <si>
    <t>RAJYAPAL</t>
  </si>
  <si>
    <t>\MSBVE\PHOTO\P3203090023.JPG</t>
  </si>
  <si>
    <t>\MSBVE\PHOTO\S3203090023.JPG</t>
  </si>
  <si>
    <t>2013200047</t>
  </si>
  <si>
    <t>2007320047</t>
  </si>
  <si>
    <t>USHA</t>
  </si>
  <si>
    <t>\MSBVE\PHOTO\P3203090024.JPG</t>
  </si>
  <si>
    <t>\MSBVE\PHOTO\S3203090024.JPG</t>
  </si>
  <si>
    <t>2013200048</t>
  </si>
  <si>
    <t>2007320048</t>
  </si>
  <si>
    <t>MASKURE</t>
  </si>
  <si>
    <t>SIMA</t>
  </si>
  <si>
    <t>KUWARLAL</t>
  </si>
  <si>
    <t>\MSBVE\PHOTO\P3203090025.JPG</t>
  </si>
  <si>
    <t>\MSBVE\PHOTO\S3203090025.JPG</t>
  </si>
  <si>
    <t>STITCHING OF BASIC GARMENTS 41012121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</si>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</sst>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0.281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373</v>
      </c>
      <c r="B1" s="1" t="s">
        <v>374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375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377</v>
      </c>
      <c r="U1" s="1" t="s">
        <v>15</v>
      </c>
      <c r="V1" s="1" t="s">
        <v>16</v>
      </c>
      <c r="W1" s="1" t="s">
        <v>378</v>
      </c>
      <c r="X1" s="1" t="s">
        <v>379</v>
      </c>
      <c r="Y1" s="2" t="s">
        <v>380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44225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44225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44225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44225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44225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44225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93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44225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44225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44225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121</v>
      </c>
      <c r="O13" s="4" t="s">
        <v>122</v>
      </c>
      <c r="P13" s="4" t="s">
        <v>123</v>
      </c>
      <c r="Q13" s="4" t="s">
        <v>124</v>
      </c>
      <c r="R13" s="5">
        <v>44225</v>
      </c>
      <c r="S13" s="4" t="s">
        <v>40</v>
      </c>
      <c r="T13" s="4" t="s">
        <v>125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126</v>
      </c>
      <c r="B14" s="4" t="s">
        <v>127</v>
      </c>
      <c r="C14" s="4" t="s">
        <v>128</v>
      </c>
      <c r="D14" s="4" t="s">
        <v>129</v>
      </c>
      <c r="E14" s="4" t="s">
        <v>130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121</v>
      </c>
      <c r="O14" s="4" t="s">
        <v>122</v>
      </c>
      <c r="P14" s="4" t="s">
        <v>131</v>
      </c>
      <c r="Q14" s="4" t="s">
        <v>132</v>
      </c>
      <c r="R14" s="5">
        <v>44225</v>
      </c>
      <c r="S14" s="4" t="s">
        <v>40</v>
      </c>
      <c r="T14" s="4" t="s">
        <v>125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133</v>
      </c>
      <c r="B15" s="4" t="s">
        <v>134</v>
      </c>
      <c r="C15" s="4" t="s">
        <v>135</v>
      </c>
      <c r="D15" s="4" t="s">
        <v>136</v>
      </c>
      <c r="E15" s="4" t="s">
        <v>137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121</v>
      </c>
      <c r="O15" s="4" t="s">
        <v>122</v>
      </c>
      <c r="P15" s="4" t="s">
        <v>138</v>
      </c>
      <c r="Q15" s="4" t="s">
        <v>139</v>
      </c>
      <c r="R15" s="5">
        <v>44225</v>
      </c>
      <c r="S15" s="4" t="s">
        <v>40</v>
      </c>
      <c r="T15" s="4" t="s">
        <v>125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140</v>
      </c>
      <c r="B16" s="4" t="s">
        <v>141</v>
      </c>
      <c r="C16" s="4" t="s">
        <v>142</v>
      </c>
      <c r="D16" s="4" t="s">
        <v>143</v>
      </c>
      <c r="E16" s="4" t="s">
        <v>144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121</v>
      </c>
      <c r="O16" s="4" t="s">
        <v>122</v>
      </c>
      <c r="P16" s="4" t="s">
        <v>145</v>
      </c>
      <c r="Q16" s="4" t="s">
        <v>146</v>
      </c>
      <c r="R16" s="5">
        <v>44225</v>
      </c>
      <c r="S16" s="4" t="s">
        <v>40</v>
      </c>
      <c r="T16" s="4" t="s">
        <v>125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147</v>
      </c>
      <c r="B17" s="4" t="s">
        <v>148</v>
      </c>
      <c r="C17" s="4" t="s">
        <v>149</v>
      </c>
      <c r="D17" s="4" t="s">
        <v>150</v>
      </c>
      <c r="E17" s="4" t="s">
        <v>151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121</v>
      </c>
      <c r="O17" s="4" t="s">
        <v>122</v>
      </c>
      <c r="P17" s="4" t="s">
        <v>152</v>
      </c>
      <c r="Q17" s="4" t="s">
        <v>153</v>
      </c>
      <c r="R17" s="5">
        <v>44225</v>
      </c>
      <c r="S17" s="4" t="s">
        <v>40</v>
      </c>
      <c r="T17" s="4" t="s">
        <v>125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154</v>
      </c>
      <c r="B18" s="4" t="s">
        <v>155</v>
      </c>
      <c r="C18" s="4" t="s">
        <v>156</v>
      </c>
      <c r="D18" s="4" t="s">
        <v>157</v>
      </c>
      <c r="E18" s="4" t="s">
        <v>158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121</v>
      </c>
      <c r="O18" s="4" t="s">
        <v>122</v>
      </c>
      <c r="P18" s="4" t="s">
        <v>159</v>
      </c>
      <c r="Q18" s="4" t="s">
        <v>160</v>
      </c>
      <c r="R18" s="5">
        <v>44225</v>
      </c>
      <c r="S18" s="4" t="s">
        <v>40</v>
      </c>
      <c r="T18" s="4" t="s">
        <v>125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161</v>
      </c>
      <c r="B19" s="4" t="s">
        <v>162</v>
      </c>
      <c r="C19" s="4" t="s">
        <v>163</v>
      </c>
      <c r="D19" s="4" t="s">
        <v>119</v>
      </c>
      <c r="E19" s="4" t="s">
        <v>164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121</v>
      </c>
      <c r="O19" s="4" t="s">
        <v>122</v>
      </c>
      <c r="P19" s="4" t="s">
        <v>165</v>
      </c>
      <c r="Q19" s="4" t="s">
        <v>166</v>
      </c>
      <c r="R19" s="5">
        <v>44225</v>
      </c>
      <c r="S19" s="4" t="s">
        <v>40</v>
      </c>
      <c r="T19" s="4" t="s">
        <v>125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167</v>
      </c>
      <c r="B20" s="4" t="s">
        <v>168</v>
      </c>
      <c r="C20" s="4" t="s">
        <v>169</v>
      </c>
      <c r="D20" s="4" t="s">
        <v>170</v>
      </c>
      <c r="E20" s="4" t="s">
        <v>171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121</v>
      </c>
      <c r="O20" s="4" t="s">
        <v>122</v>
      </c>
      <c r="P20" s="4" t="s">
        <v>172</v>
      </c>
      <c r="Q20" s="4" t="s">
        <v>173</v>
      </c>
      <c r="R20" s="5">
        <v>44225</v>
      </c>
      <c r="S20" s="4" t="s">
        <v>40</v>
      </c>
      <c r="T20" s="4" t="s">
        <v>125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174</v>
      </c>
      <c r="B21" s="4" t="s">
        <v>175</v>
      </c>
      <c r="C21" s="4" t="s">
        <v>176</v>
      </c>
      <c r="D21" s="4" t="s">
        <v>177</v>
      </c>
      <c r="E21" s="4" t="s">
        <v>178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121</v>
      </c>
      <c r="O21" s="4" t="s">
        <v>122</v>
      </c>
      <c r="P21" s="4" t="s">
        <v>179</v>
      </c>
      <c r="Q21" s="4" t="s">
        <v>180</v>
      </c>
      <c r="R21" s="5">
        <v>44225</v>
      </c>
      <c r="S21" s="4" t="s">
        <v>40</v>
      </c>
      <c r="T21" s="4" t="s">
        <v>125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181</v>
      </c>
      <c r="B22" s="4" t="s">
        <v>182</v>
      </c>
      <c r="C22" s="4" t="s">
        <v>183</v>
      </c>
      <c r="D22" s="4" t="s">
        <v>184</v>
      </c>
      <c r="E22" s="4" t="s">
        <v>185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121</v>
      </c>
      <c r="O22" s="4" t="s">
        <v>122</v>
      </c>
      <c r="P22" s="4" t="s">
        <v>186</v>
      </c>
      <c r="Q22" s="4" t="s">
        <v>187</v>
      </c>
      <c r="R22" s="5">
        <v>44225</v>
      </c>
      <c r="S22" s="4" t="s">
        <v>40</v>
      </c>
      <c r="T22" s="4" t="s">
        <v>125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188</v>
      </c>
      <c r="B23" s="4" t="s">
        <v>189</v>
      </c>
      <c r="C23" s="4" t="s">
        <v>190</v>
      </c>
      <c r="D23" s="4" t="s">
        <v>191</v>
      </c>
      <c r="E23" s="4" t="s">
        <v>192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121</v>
      </c>
      <c r="O23" s="4" t="s">
        <v>122</v>
      </c>
      <c r="P23" s="4" t="s">
        <v>193</v>
      </c>
      <c r="Q23" s="4" t="s">
        <v>194</v>
      </c>
      <c r="R23" s="5">
        <v>44225</v>
      </c>
      <c r="S23" s="4" t="s">
        <v>40</v>
      </c>
      <c r="T23" s="4" t="s">
        <v>125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195</v>
      </c>
      <c r="B24" s="4" t="s">
        <v>196</v>
      </c>
      <c r="C24" s="4" t="s">
        <v>197</v>
      </c>
      <c r="D24" s="4" t="s">
        <v>198</v>
      </c>
      <c r="E24" s="4" t="s">
        <v>72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121</v>
      </c>
      <c r="O24" s="4" t="s">
        <v>122</v>
      </c>
      <c r="P24" s="4" t="s">
        <v>199</v>
      </c>
      <c r="Q24" s="4" t="s">
        <v>200</v>
      </c>
      <c r="R24" s="5">
        <v>44225</v>
      </c>
      <c r="S24" s="4" t="s">
        <v>40</v>
      </c>
      <c r="T24" s="4" t="s">
        <v>125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116</v>
      </c>
      <c r="B25" s="4" t="s">
        <v>117</v>
      </c>
      <c r="C25" s="4" t="s">
        <v>118</v>
      </c>
      <c r="D25" s="4" t="s">
        <v>119</v>
      </c>
      <c r="E25" s="4" t="s">
        <v>120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121</v>
      </c>
      <c r="O25" s="4" t="s">
        <v>122</v>
      </c>
      <c r="P25" s="4" t="s">
        <v>123</v>
      </c>
      <c r="Q25" s="4" t="s">
        <v>124</v>
      </c>
      <c r="R25" s="5">
        <v>44228</v>
      </c>
      <c r="S25" s="4" t="s">
        <v>201</v>
      </c>
      <c r="T25" s="4" t="s">
        <v>202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126</v>
      </c>
      <c r="B26" s="4" t="s">
        <v>127</v>
      </c>
      <c r="C26" s="4" t="s">
        <v>128</v>
      </c>
      <c r="D26" s="4" t="s">
        <v>129</v>
      </c>
      <c r="E26" s="4" t="s">
        <v>130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121</v>
      </c>
      <c r="O26" s="4" t="s">
        <v>122</v>
      </c>
      <c r="P26" s="4" t="s">
        <v>131</v>
      </c>
      <c r="Q26" s="4" t="s">
        <v>132</v>
      </c>
      <c r="R26" s="5">
        <v>44228</v>
      </c>
      <c r="S26" s="4" t="s">
        <v>201</v>
      </c>
      <c r="T26" s="4" t="s">
        <v>202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133</v>
      </c>
      <c r="B27" s="4" t="s">
        <v>134</v>
      </c>
      <c r="C27" s="4" t="s">
        <v>135</v>
      </c>
      <c r="D27" s="4" t="s">
        <v>136</v>
      </c>
      <c r="E27" s="4" t="s">
        <v>137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121</v>
      </c>
      <c r="O27" s="4" t="s">
        <v>122</v>
      </c>
      <c r="P27" s="4" t="s">
        <v>138</v>
      </c>
      <c r="Q27" s="4" t="s">
        <v>139</v>
      </c>
      <c r="R27" s="5">
        <v>44228</v>
      </c>
      <c r="S27" s="4" t="s">
        <v>201</v>
      </c>
      <c r="T27" s="4" t="s">
        <v>202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140</v>
      </c>
      <c r="B28" s="4" t="s">
        <v>141</v>
      </c>
      <c r="C28" s="4" t="s">
        <v>142</v>
      </c>
      <c r="D28" s="4" t="s">
        <v>143</v>
      </c>
      <c r="E28" s="4" t="s">
        <v>144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121</v>
      </c>
      <c r="O28" s="4" t="s">
        <v>122</v>
      </c>
      <c r="P28" s="4" t="s">
        <v>145</v>
      </c>
      <c r="Q28" s="4" t="s">
        <v>146</v>
      </c>
      <c r="R28" s="5">
        <v>44228</v>
      </c>
      <c r="S28" s="4" t="s">
        <v>201</v>
      </c>
      <c r="T28" s="4" t="s">
        <v>202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147</v>
      </c>
      <c r="B29" s="4" t="s">
        <v>148</v>
      </c>
      <c r="C29" s="4" t="s">
        <v>149</v>
      </c>
      <c r="D29" s="4" t="s">
        <v>150</v>
      </c>
      <c r="E29" s="4" t="s">
        <v>151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121</v>
      </c>
      <c r="O29" s="4" t="s">
        <v>122</v>
      </c>
      <c r="P29" s="4" t="s">
        <v>152</v>
      </c>
      <c r="Q29" s="4" t="s">
        <v>153</v>
      </c>
      <c r="R29" s="5">
        <v>44228</v>
      </c>
      <c r="S29" s="4" t="s">
        <v>201</v>
      </c>
      <c r="T29" s="4" t="s">
        <v>202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154</v>
      </c>
      <c r="B30" s="4" t="s">
        <v>155</v>
      </c>
      <c r="C30" s="4" t="s">
        <v>156</v>
      </c>
      <c r="D30" s="4" t="s">
        <v>157</v>
      </c>
      <c r="E30" s="4" t="s">
        <v>158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121</v>
      </c>
      <c r="O30" s="4" t="s">
        <v>122</v>
      </c>
      <c r="P30" s="4" t="s">
        <v>159</v>
      </c>
      <c r="Q30" s="4" t="s">
        <v>160</v>
      </c>
      <c r="R30" s="5">
        <v>44228</v>
      </c>
      <c r="S30" s="4" t="s">
        <v>201</v>
      </c>
      <c r="T30" s="4" t="s">
        <v>202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161</v>
      </c>
      <c r="B31" s="4" t="s">
        <v>162</v>
      </c>
      <c r="C31" s="4" t="s">
        <v>163</v>
      </c>
      <c r="D31" s="4" t="s">
        <v>119</v>
      </c>
      <c r="E31" s="4" t="s">
        <v>164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121</v>
      </c>
      <c r="O31" s="4" t="s">
        <v>122</v>
      </c>
      <c r="P31" s="4" t="s">
        <v>165</v>
      </c>
      <c r="Q31" s="4" t="s">
        <v>166</v>
      </c>
      <c r="R31" s="5">
        <v>44228</v>
      </c>
      <c r="S31" s="4" t="s">
        <v>201</v>
      </c>
      <c r="T31" s="4" t="s">
        <v>202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167</v>
      </c>
      <c r="B32" s="4" t="s">
        <v>168</v>
      </c>
      <c r="C32" s="4" t="s">
        <v>169</v>
      </c>
      <c r="D32" s="4" t="s">
        <v>170</v>
      </c>
      <c r="E32" s="4" t="s">
        <v>171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121</v>
      </c>
      <c r="O32" s="4" t="s">
        <v>122</v>
      </c>
      <c r="P32" s="4" t="s">
        <v>172</v>
      </c>
      <c r="Q32" s="4" t="s">
        <v>173</v>
      </c>
      <c r="R32" s="5">
        <v>44228</v>
      </c>
      <c r="S32" s="4" t="s">
        <v>201</v>
      </c>
      <c r="T32" s="4" t="s">
        <v>202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174</v>
      </c>
      <c r="B33" s="4" t="s">
        <v>175</v>
      </c>
      <c r="C33" s="4" t="s">
        <v>176</v>
      </c>
      <c r="D33" s="4" t="s">
        <v>177</v>
      </c>
      <c r="E33" s="4" t="s">
        <v>178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121</v>
      </c>
      <c r="O33" s="4" t="s">
        <v>122</v>
      </c>
      <c r="P33" s="4" t="s">
        <v>179</v>
      </c>
      <c r="Q33" s="4" t="s">
        <v>180</v>
      </c>
      <c r="R33" s="5">
        <v>44228</v>
      </c>
      <c r="S33" s="4" t="s">
        <v>201</v>
      </c>
      <c r="T33" s="4" t="s">
        <v>202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181</v>
      </c>
      <c r="B34" s="4" t="s">
        <v>182</v>
      </c>
      <c r="C34" s="4" t="s">
        <v>183</v>
      </c>
      <c r="D34" s="4" t="s">
        <v>184</v>
      </c>
      <c r="E34" s="4" t="s">
        <v>185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121</v>
      </c>
      <c r="O34" s="4" t="s">
        <v>122</v>
      </c>
      <c r="P34" s="4" t="s">
        <v>186</v>
      </c>
      <c r="Q34" s="4" t="s">
        <v>187</v>
      </c>
      <c r="R34" s="5">
        <v>44228</v>
      </c>
      <c r="S34" s="4" t="s">
        <v>201</v>
      </c>
      <c r="T34" s="4" t="s">
        <v>202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188</v>
      </c>
      <c r="B35" s="4" t="s">
        <v>189</v>
      </c>
      <c r="C35" s="4" t="s">
        <v>190</v>
      </c>
      <c r="D35" s="4" t="s">
        <v>191</v>
      </c>
      <c r="E35" s="4" t="s">
        <v>192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121</v>
      </c>
      <c r="O35" s="4" t="s">
        <v>122</v>
      </c>
      <c r="P35" s="4" t="s">
        <v>193</v>
      </c>
      <c r="Q35" s="4" t="s">
        <v>194</v>
      </c>
      <c r="R35" s="5">
        <v>44228</v>
      </c>
      <c r="S35" s="4" t="s">
        <v>201</v>
      </c>
      <c r="T35" s="4" t="s">
        <v>202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195</v>
      </c>
      <c r="B36" s="4" t="s">
        <v>196</v>
      </c>
      <c r="C36" s="4" t="s">
        <v>197</v>
      </c>
      <c r="D36" s="4" t="s">
        <v>198</v>
      </c>
      <c r="E36" s="4" t="s">
        <v>72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121</v>
      </c>
      <c r="O36" s="4" t="s">
        <v>122</v>
      </c>
      <c r="P36" s="4" t="s">
        <v>199</v>
      </c>
      <c r="Q36" s="4" t="s">
        <v>200</v>
      </c>
      <c r="R36" s="5">
        <v>44228</v>
      </c>
      <c r="S36" s="4" t="s">
        <v>201</v>
      </c>
      <c r="T36" s="4" t="s">
        <v>202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24</v>
      </c>
      <c r="B37" s="4" t="s">
        <v>25</v>
      </c>
      <c r="C37" s="4" t="s">
        <v>26</v>
      </c>
      <c r="D37" s="4" t="s">
        <v>27</v>
      </c>
      <c r="E37" s="4" t="s">
        <v>28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38</v>
      </c>
      <c r="Q37" s="4" t="s">
        <v>39</v>
      </c>
      <c r="R37" s="5">
        <v>44228</v>
      </c>
      <c r="S37" s="4" t="s">
        <v>201</v>
      </c>
      <c r="T37" s="4" t="s">
        <v>203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47</v>
      </c>
      <c r="B38" s="4" t="s">
        <v>48</v>
      </c>
      <c r="C38" s="4" t="s">
        <v>49</v>
      </c>
      <c r="D38" s="4" t="s">
        <v>50</v>
      </c>
      <c r="E38" s="4" t="s">
        <v>51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52</v>
      </c>
      <c r="Q38" s="4" t="s">
        <v>53</v>
      </c>
      <c r="R38" s="5">
        <v>44228</v>
      </c>
      <c r="S38" s="4" t="s">
        <v>201</v>
      </c>
      <c r="T38" s="4" t="s">
        <v>203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54</v>
      </c>
      <c r="B39" s="4" t="s">
        <v>55</v>
      </c>
      <c r="C39" s="4" t="s">
        <v>56</v>
      </c>
      <c r="D39" s="4" t="s">
        <v>57</v>
      </c>
      <c r="E39" s="4" t="s">
        <v>58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59</v>
      </c>
      <c r="Q39" s="4" t="s">
        <v>60</v>
      </c>
      <c r="R39" s="5">
        <v>44228</v>
      </c>
      <c r="S39" s="4" t="s">
        <v>201</v>
      </c>
      <c r="T39" s="4" t="s">
        <v>203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61</v>
      </c>
      <c r="B40" s="4" t="s">
        <v>62</v>
      </c>
      <c r="C40" s="4" t="s">
        <v>63</v>
      </c>
      <c r="D40" s="4" t="s">
        <v>64</v>
      </c>
      <c r="E40" s="4" t="s">
        <v>65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66</v>
      </c>
      <c r="Q40" s="4" t="s">
        <v>67</v>
      </c>
      <c r="R40" s="5">
        <v>44228</v>
      </c>
      <c r="S40" s="4" t="s">
        <v>201</v>
      </c>
      <c r="T40" s="4" t="s">
        <v>203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68</v>
      </c>
      <c r="B41" s="4" t="s">
        <v>69</v>
      </c>
      <c r="C41" s="4" t="s">
        <v>70</v>
      </c>
      <c r="D41" s="4" t="s">
        <v>71</v>
      </c>
      <c r="E41" s="4" t="s">
        <v>72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73</v>
      </c>
      <c r="Q41" s="4" t="s">
        <v>74</v>
      </c>
      <c r="R41" s="5">
        <v>44228</v>
      </c>
      <c r="S41" s="4" t="s">
        <v>201</v>
      </c>
      <c r="T41" s="4" t="s">
        <v>203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75</v>
      </c>
      <c r="B42" s="4" t="s">
        <v>76</v>
      </c>
      <c r="C42" s="4" t="s">
        <v>77</v>
      </c>
      <c r="D42" s="4" t="s">
        <v>78</v>
      </c>
      <c r="E42" s="4" t="s">
        <v>79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80</v>
      </c>
      <c r="Q42" s="4" t="s">
        <v>81</v>
      </c>
      <c r="R42" s="5">
        <v>44228</v>
      </c>
      <c r="S42" s="4" t="s">
        <v>201</v>
      </c>
      <c r="T42" s="4" t="s">
        <v>203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82</v>
      </c>
      <c r="B43" s="4" t="s">
        <v>83</v>
      </c>
      <c r="C43" s="4" t="s">
        <v>84</v>
      </c>
      <c r="D43" s="4" t="s">
        <v>85</v>
      </c>
      <c r="E43" s="4" t="s">
        <v>86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87</v>
      </c>
      <c r="Q43" s="4" t="s">
        <v>88</v>
      </c>
      <c r="R43" s="5">
        <v>44228</v>
      </c>
      <c r="S43" s="4" t="s">
        <v>201</v>
      </c>
      <c r="T43" s="4" t="s">
        <v>203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89</v>
      </c>
      <c r="B44" s="4" t="s">
        <v>90</v>
      </c>
      <c r="C44" s="4" t="s">
        <v>91</v>
      </c>
      <c r="D44" s="4" t="s">
        <v>92</v>
      </c>
      <c r="E44" s="4" t="s">
        <v>93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94</v>
      </c>
      <c r="Q44" s="4" t="s">
        <v>95</v>
      </c>
      <c r="R44" s="5">
        <v>44228</v>
      </c>
      <c r="S44" s="4" t="s">
        <v>201</v>
      </c>
      <c r="T44" s="4" t="s">
        <v>203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96</v>
      </c>
      <c r="B45" s="4" t="s">
        <v>97</v>
      </c>
      <c r="C45" s="4" t="s">
        <v>98</v>
      </c>
      <c r="D45" s="4" t="s">
        <v>93</v>
      </c>
      <c r="E45" s="4" t="s">
        <v>99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100</v>
      </c>
      <c r="Q45" s="4" t="s">
        <v>101</v>
      </c>
      <c r="R45" s="5">
        <v>44228</v>
      </c>
      <c r="S45" s="4" t="s">
        <v>201</v>
      </c>
      <c r="T45" s="4" t="s">
        <v>203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102</v>
      </c>
      <c r="B46" s="4" t="s">
        <v>103</v>
      </c>
      <c r="C46" s="4" t="s">
        <v>104</v>
      </c>
      <c r="D46" s="4" t="s">
        <v>105</v>
      </c>
      <c r="E46" s="4" t="s">
        <v>106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107</v>
      </c>
      <c r="Q46" s="4" t="s">
        <v>108</v>
      </c>
      <c r="R46" s="5">
        <v>44228</v>
      </c>
      <c r="S46" s="4" t="s">
        <v>201</v>
      </c>
      <c r="T46" s="4" t="s">
        <v>203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109</v>
      </c>
      <c r="B47" s="4" t="s">
        <v>110</v>
      </c>
      <c r="C47" s="4" t="s">
        <v>111</v>
      </c>
      <c r="D47" s="4" t="s">
        <v>112</v>
      </c>
      <c r="E47" s="4" t="s">
        <v>113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114</v>
      </c>
      <c r="Q47" s="4" t="s">
        <v>115</v>
      </c>
      <c r="R47" s="5">
        <v>44228</v>
      </c>
      <c r="S47" s="4" t="s">
        <v>201</v>
      </c>
      <c r="T47" s="4" t="s">
        <v>203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204</v>
      </c>
      <c r="B48" s="4" t="s">
        <v>205</v>
      </c>
      <c r="C48" s="4" t="s">
        <v>111</v>
      </c>
      <c r="D48" s="4" t="s">
        <v>206</v>
      </c>
      <c r="E48" s="4" t="s">
        <v>207</v>
      </c>
      <c r="F48" s="4">
        <v>0</v>
      </c>
      <c r="G48" s="4" t="s">
        <v>29</v>
      </c>
      <c r="H48" s="4" t="s">
        <v>208</v>
      </c>
      <c r="I48" s="4" t="s">
        <v>209</v>
      </c>
      <c r="J48" s="4" t="s">
        <v>32</v>
      </c>
      <c r="K48" s="4" t="s">
        <v>33</v>
      </c>
      <c r="L48" s="4" t="s">
        <v>210</v>
      </c>
      <c r="M48" s="4" t="s">
        <v>211</v>
      </c>
      <c r="N48" s="4" t="s">
        <v>212</v>
      </c>
      <c r="O48" s="4" t="s">
        <v>213</v>
      </c>
      <c r="P48" s="4" t="s">
        <v>214</v>
      </c>
      <c r="Q48" s="4" t="s">
        <v>215</v>
      </c>
      <c r="R48" s="5">
        <v>44228</v>
      </c>
      <c r="S48" s="4" t="s">
        <v>201</v>
      </c>
      <c r="T48" s="4" t="s">
        <v>216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217</v>
      </c>
      <c r="B49" s="4" t="s">
        <v>218</v>
      </c>
      <c r="C49" s="4" t="s">
        <v>219</v>
      </c>
      <c r="D49" s="4" t="s">
        <v>220</v>
      </c>
      <c r="E49" s="4" t="s">
        <v>221</v>
      </c>
      <c r="F49" s="4">
        <v>0</v>
      </c>
      <c r="G49" s="4" t="s">
        <v>29</v>
      </c>
      <c r="H49" s="4" t="s">
        <v>208</v>
      </c>
      <c r="I49" s="4" t="s">
        <v>209</v>
      </c>
      <c r="J49" s="4" t="s">
        <v>32</v>
      </c>
      <c r="K49" s="4" t="s">
        <v>33</v>
      </c>
      <c r="L49" s="4" t="s">
        <v>210</v>
      </c>
      <c r="M49" s="4" t="s">
        <v>211</v>
      </c>
      <c r="N49" s="4" t="s">
        <v>212</v>
      </c>
      <c r="O49" s="4" t="s">
        <v>213</v>
      </c>
      <c r="P49" s="4" t="s">
        <v>222</v>
      </c>
      <c r="Q49" s="4" t="s">
        <v>223</v>
      </c>
      <c r="R49" s="5">
        <v>44228</v>
      </c>
      <c r="S49" s="4" t="s">
        <v>201</v>
      </c>
      <c r="T49" s="4" t="s">
        <v>216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224</v>
      </c>
      <c r="B50" s="4" t="s">
        <v>225</v>
      </c>
      <c r="C50" s="4" t="s">
        <v>226</v>
      </c>
      <c r="D50" s="4" t="s">
        <v>227</v>
      </c>
      <c r="E50" s="4" t="s">
        <v>228</v>
      </c>
      <c r="F50" s="4">
        <v>0</v>
      </c>
      <c r="G50" s="4" t="s">
        <v>29</v>
      </c>
      <c r="H50" s="4" t="s">
        <v>208</v>
      </c>
      <c r="I50" s="4" t="s">
        <v>209</v>
      </c>
      <c r="J50" s="4" t="s">
        <v>32</v>
      </c>
      <c r="K50" s="4" t="s">
        <v>33</v>
      </c>
      <c r="L50" s="4" t="s">
        <v>210</v>
      </c>
      <c r="M50" s="4" t="s">
        <v>211</v>
      </c>
      <c r="N50" s="4" t="s">
        <v>212</v>
      </c>
      <c r="O50" s="4" t="s">
        <v>213</v>
      </c>
      <c r="P50" s="4" t="s">
        <v>229</v>
      </c>
      <c r="Q50" s="4" t="s">
        <v>230</v>
      </c>
      <c r="R50" s="5">
        <v>44228</v>
      </c>
      <c r="S50" s="4" t="s">
        <v>201</v>
      </c>
      <c r="T50" s="4" t="s">
        <v>216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231</v>
      </c>
      <c r="B51" s="4" t="s">
        <v>232</v>
      </c>
      <c r="C51" s="4" t="s">
        <v>233</v>
      </c>
      <c r="D51" s="4" t="s">
        <v>234</v>
      </c>
      <c r="E51" s="4" t="s">
        <v>235</v>
      </c>
      <c r="F51" s="4">
        <v>0</v>
      </c>
      <c r="G51" s="4" t="s">
        <v>29</v>
      </c>
      <c r="H51" s="4" t="s">
        <v>208</v>
      </c>
      <c r="I51" s="4" t="s">
        <v>209</v>
      </c>
      <c r="J51" s="4" t="s">
        <v>32</v>
      </c>
      <c r="K51" s="4" t="s">
        <v>33</v>
      </c>
      <c r="L51" s="4" t="s">
        <v>210</v>
      </c>
      <c r="M51" s="4" t="s">
        <v>211</v>
      </c>
      <c r="N51" s="4" t="s">
        <v>212</v>
      </c>
      <c r="O51" s="4" t="s">
        <v>213</v>
      </c>
      <c r="P51" s="4" t="s">
        <v>236</v>
      </c>
      <c r="Q51" s="4" t="s">
        <v>237</v>
      </c>
      <c r="R51" s="5">
        <v>44228</v>
      </c>
      <c r="S51" s="4" t="s">
        <v>201</v>
      </c>
      <c r="T51" s="4" t="s">
        <v>216</v>
      </c>
      <c r="U51" s="4" t="s">
        <v>42</v>
      </c>
      <c r="V51" s="4" t="s">
        <v>43</v>
      </c>
      <c r="W51" s="4">
        <v>200</v>
      </c>
      <c r="X51" s="4">
        <v>100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238</v>
      </c>
      <c r="B52" s="4" t="s">
        <v>239</v>
      </c>
      <c r="C52" s="4" t="s">
        <v>240</v>
      </c>
      <c r="D52" s="4" t="s">
        <v>241</v>
      </c>
      <c r="E52" s="4" t="s">
        <v>242</v>
      </c>
      <c r="F52" s="4">
        <v>0</v>
      </c>
      <c r="G52" s="4" t="s">
        <v>29</v>
      </c>
      <c r="H52" s="4" t="s">
        <v>208</v>
      </c>
      <c r="I52" s="4" t="s">
        <v>209</v>
      </c>
      <c r="J52" s="4" t="s">
        <v>32</v>
      </c>
      <c r="K52" s="4" t="s">
        <v>33</v>
      </c>
      <c r="L52" s="4" t="s">
        <v>210</v>
      </c>
      <c r="M52" s="4" t="s">
        <v>211</v>
      </c>
      <c r="N52" s="4" t="s">
        <v>212</v>
      </c>
      <c r="O52" s="4" t="s">
        <v>213</v>
      </c>
      <c r="P52" s="4" t="s">
        <v>243</v>
      </c>
      <c r="Q52" s="4" t="s">
        <v>244</v>
      </c>
      <c r="R52" s="5">
        <v>44228</v>
      </c>
      <c r="S52" s="4" t="s">
        <v>201</v>
      </c>
      <c r="T52" s="4" t="s">
        <v>216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245</v>
      </c>
      <c r="B53" s="4" t="s">
        <v>246</v>
      </c>
      <c r="C53" s="4" t="s">
        <v>247</v>
      </c>
      <c r="D53" s="4" t="s">
        <v>234</v>
      </c>
      <c r="E53" s="4" t="s">
        <v>248</v>
      </c>
      <c r="F53" s="4">
        <v>0</v>
      </c>
      <c r="G53" s="4" t="s">
        <v>29</v>
      </c>
      <c r="H53" s="4" t="s">
        <v>208</v>
      </c>
      <c r="I53" s="4" t="s">
        <v>209</v>
      </c>
      <c r="J53" s="4" t="s">
        <v>32</v>
      </c>
      <c r="K53" s="4" t="s">
        <v>33</v>
      </c>
      <c r="L53" s="4" t="s">
        <v>210</v>
      </c>
      <c r="M53" s="4" t="s">
        <v>211</v>
      </c>
      <c r="N53" s="4" t="s">
        <v>212</v>
      </c>
      <c r="O53" s="4" t="s">
        <v>213</v>
      </c>
      <c r="P53" s="4" t="s">
        <v>249</v>
      </c>
      <c r="Q53" s="4" t="s">
        <v>250</v>
      </c>
      <c r="R53" s="5">
        <v>44228</v>
      </c>
      <c r="S53" s="4" t="s">
        <v>201</v>
      </c>
      <c r="T53" s="4" t="s">
        <v>216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251</v>
      </c>
      <c r="B54" s="4" t="s">
        <v>252</v>
      </c>
      <c r="C54" s="4" t="s">
        <v>253</v>
      </c>
      <c r="D54" s="4" t="s">
        <v>254</v>
      </c>
      <c r="E54" s="4" t="s">
        <v>255</v>
      </c>
      <c r="F54" s="4">
        <v>0</v>
      </c>
      <c r="G54" s="4" t="s">
        <v>29</v>
      </c>
      <c r="H54" s="4" t="s">
        <v>208</v>
      </c>
      <c r="I54" s="4" t="s">
        <v>209</v>
      </c>
      <c r="J54" s="4" t="s">
        <v>32</v>
      </c>
      <c r="K54" s="4" t="s">
        <v>33</v>
      </c>
      <c r="L54" s="4" t="s">
        <v>210</v>
      </c>
      <c r="M54" s="4" t="s">
        <v>211</v>
      </c>
      <c r="N54" s="4" t="s">
        <v>212</v>
      </c>
      <c r="O54" s="4" t="s">
        <v>213</v>
      </c>
      <c r="P54" s="4" t="s">
        <v>256</v>
      </c>
      <c r="Q54" s="4" t="s">
        <v>257</v>
      </c>
      <c r="R54" s="5">
        <v>44228</v>
      </c>
      <c r="S54" s="4" t="s">
        <v>201</v>
      </c>
      <c r="T54" s="4" t="s">
        <v>216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258</v>
      </c>
      <c r="B55" s="4" t="s">
        <v>259</v>
      </c>
      <c r="C55" s="4" t="s">
        <v>156</v>
      </c>
      <c r="D55" s="4" t="s">
        <v>177</v>
      </c>
      <c r="E55" s="4" t="s">
        <v>260</v>
      </c>
      <c r="F55" s="4">
        <v>0</v>
      </c>
      <c r="G55" s="4" t="s">
        <v>29</v>
      </c>
      <c r="H55" s="4" t="s">
        <v>208</v>
      </c>
      <c r="I55" s="4" t="s">
        <v>209</v>
      </c>
      <c r="J55" s="4" t="s">
        <v>32</v>
      </c>
      <c r="K55" s="4" t="s">
        <v>33</v>
      </c>
      <c r="L55" s="4" t="s">
        <v>210</v>
      </c>
      <c r="M55" s="4" t="s">
        <v>211</v>
      </c>
      <c r="N55" s="4" t="s">
        <v>212</v>
      </c>
      <c r="O55" s="4" t="s">
        <v>213</v>
      </c>
      <c r="P55" s="4" t="s">
        <v>261</v>
      </c>
      <c r="Q55" s="4" t="s">
        <v>262</v>
      </c>
      <c r="R55" s="5">
        <v>44228</v>
      </c>
      <c r="S55" s="4" t="s">
        <v>201</v>
      </c>
      <c r="T55" s="4" t="s">
        <v>216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263</v>
      </c>
      <c r="B56" s="4" t="s">
        <v>264</v>
      </c>
      <c r="C56" s="4" t="s">
        <v>265</v>
      </c>
      <c r="D56" s="4" t="s">
        <v>266</v>
      </c>
      <c r="E56" s="4" t="s">
        <v>267</v>
      </c>
      <c r="F56" s="4">
        <v>0</v>
      </c>
      <c r="G56" s="4" t="s">
        <v>29</v>
      </c>
      <c r="H56" s="4" t="s">
        <v>208</v>
      </c>
      <c r="I56" s="4" t="s">
        <v>209</v>
      </c>
      <c r="J56" s="4" t="s">
        <v>32</v>
      </c>
      <c r="K56" s="4" t="s">
        <v>33</v>
      </c>
      <c r="L56" s="4" t="s">
        <v>210</v>
      </c>
      <c r="M56" s="4" t="s">
        <v>211</v>
      </c>
      <c r="N56" s="4" t="s">
        <v>212</v>
      </c>
      <c r="O56" s="4" t="s">
        <v>213</v>
      </c>
      <c r="P56" s="4" t="s">
        <v>268</v>
      </c>
      <c r="Q56" s="4" t="s">
        <v>269</v>
      </c>
      <c r="R56" s="5">
        <v>44228</v>
      </c>
      <c r="S56" s="4" t="s">
        <v>201</v>
      </c>
      <c r="T56" s="4" t="s">
        <v>216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270</v>
      </c>
      <c r="B57" s="4" t="s">
        <v>271</v>
      </c>
      <c r="C57" s="4" t="s">
        <v>265</v>
      </c>
      <c r="D57" s="4" t="s">
        <v>272</v>
      </c>
      <c r="E57" s="4" t="s">
        <v>273</v>
      </c>
      <c r="F57" s="4">
        <v>0</v>
      </c>
      <c r="G57" s="4" t="s">
        <v>29</v>
      </c>
      <c r="H57" s="4" t="s">
        <v>208</v>
      </c>
      <c r="I57" s="4" t="s">
        <v>209</v>
      </c>
      <c r="J57" s="4" t="s">
        <v>32</v>
      </c>
      <c r="K57" s="4" t="s">
        <v>33</v>
      </c>
      <c r="L57" s="4" t="s">
        <v>210</v>
      </c>
      <c r="M57" s="4" t="s">
        <v>211</v>
      </c>
      <c r="N57" s="4" t="s">
        <v>212</v>
      </c>
      <c r="O57" s="4" t="s">
        <v>213</v>
      </c>
      <c r="P57" s="4" t="s">
        <v>274</v>
      </c>
      <c r="Q57" s="4" t="s">
        <v>275</v>
      </c>
      <c r="R57" s="5">
        <v>44228</v>
      </c>
      <c r="S57" s="4" t="s">
        <v>201</v>
      </c>
      <c r="T57" s="4" t="s">
        <v>216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276</v>
      </c>
      <c r="B58" s="4" t="s">
        <v>277</v>
      </c>
      <c r="C58" s="4" t="s">
        <v>278</v>
      </c>
      <c r="D58" s="4" t="s">
        <v>279</v>
      </c>
      <c r="E58" s="4" t="s">
        <v>280</v>
      </c>
      <c r="F58" s="4">
        <v>0</v>
      </c>
      <c r="G58" s="4" t="s">
        <v>29</v>
      </c>
      <c r="H58" s="4" t="s">
        <v>208</v>
      </c>
      <c r="I58" s="4" t="s">
        <v>209</v>
      </c>
      <c r="J58" s="4" t="s">
        <v>32</v>
      </c>
      <c r="K58" s="4" t="s">
        <v>33</v>
      </c>
      <c r="L58" s="4" t="s">
        <v>210</v>
      </c>
      <c r="M58" s="4" t="s">
        <v>211</v>
      </c>
      <c r="N58" s="4" t="s">
        <v>212</v>
      </c>
      <c r="O58" s="4" t="s">
        <v>213</v>
      </c>
      <c r="P58" s="4" t="s">
        <v>281</v>
      </c>
      <c r="Q58" s="4" t="s">
        <v>282</v>
      </c>
      <c r="R58" s="5">
        <v>44228</v>
      </c>
      <c r="S58" s="4" t="s">
        <v>201</v>
      </c>
      <c r="T58" s="4" t="s">
        <v>216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283</v>
      </c>
      <c r="B59" s="4" t="s">
        <v>284</v>
      </c>
      <c r="C59" s="4" t="s">
        <v>278</v>
      </c>
      <c r="D59" s="4" t="s">
        <v>285</v>
      </c>
      <c r="E59" s="4" t="s">
        <v>286</v>
      </c>
      <c r="F59" s="4">
        <v>0</v>
      </c>
      <c r="G59" s="4" t="s">
        <v>29</v>
      </c>
      <c r="H59" s="4" t="s">
        <v>208</v>
      </c>
      <c r="I59" s="4" t="s">
        <v>209</v>
      </c>
      <c r="J59" s="4" t="s">
        <v>32</v>
      </c>
      <c r="K59" s="4" t="s">
        <v>33</v>
      </c>
      <c r="L59" s="4" t="s">
        <v>210</v>
      </c>
      <c r="M59" s="4" t="s">
        <v>211</v>
      </c>
      <c r="N59" s="4" t="s">
        <v>212</v>
      </c>
      <c r="O59" s="4" t="s">
        <v>213</v>
      </c>
      <c r="P59" s="4" t="s">
        <v>287</v>
      </c>
      <c r="Q59" s="4" t="s">
        <v>288</v>
      </c>
      <c r="R59" s="5">
        <v>44228</v>
      </c>
      <c r="S59" s="4" t="s">
        <v>201</v>
      </c>
      <c r="T59" s="4" t="s">
        <v>216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289</v>
      </c>
      <c r="B60" s="4" t="s">
        <v>290</v>
      </c>
      <c r="C60" s="4" t="s">
        <v>291</v>
      </c>
      <c r="D60" s="4" t="s">
        <v>292</v>
      </c>
      <c r="E60" s="4" t="s">
        <v>286</v>
      </c>
      <c r="F60" s="4">
        <v>0</v>
      </c>
      <c r="G60" s="4" t="s">
        <v>29</v>
      </c>
      <c r="H60" s="4" t="s">
        <v>208</v>
      </c>
      <c r="I60" s="4" t="s">
        <v>209</v>
      </c>
      <c r="J60" s="4" t="s">
        <v>32</v>
      </c>
      <c r="K60" s="4" t="s">
        <v>33</v>
      </c>
      <c r="L60" s="4" t="s">
        <v>210</v>
      </c>
      <c r="M60" s="4" t="s">
        <v>211</v>
      </c>
      <c r="N60" s="4" t="s">
        <v>212</v>
      </c>
      <c r="O60" s="4" t="s">
        <v>213</v>
      </c>
      <c r="P60" s="4" t="s">
        <v>293</v>
      </c>
      <c r="Q60" s="4" t="s">
        <v>294</v>
      </c>
      <c r="R60" s="5">
        <v>44228</v>
      </c>
      <c r="S60" s="4" t="s">
        <v>201</v>
      </c>
      <c r="T60" s="4" t="s">
        <v>216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295</v>
      </c>
      <c r="B61" s="4" t="s">
        <v>296</v>
      </c>
      <c r="C61" s="4" t="s">
        <v>297</v>
      </c>
      <c r="D61" s="4" t="s">
        <v>298</v>
      </c>
      <c r="E61" s="4" t="s">
        <v>299</v>
      </c>
      <c r="F61" s="4">
        <v>0</v>
      </c>
      <c r="G61" s="4" t="s">
        <v>29</v>
      </c>
      <c r="H61" s="4" t="s">
        <v>208</v>
      </c>
      <c r="I61" s="4" t="s">
        <v>209</v>
      </c>
      <c r="J61" s="4" t="s">
        <v>32</v>
      </c>
      <c r="K61" s="4" t="s">
        <v>33</v>
      </c>
      <c r="L61" s="4" t="s">
        <v>210</v>
      </c>
      <c r="M61" s="4" t="s">
        <v>211</v>
      </c>
      <c r="N61" s="4" t="s">
        <v>212</v>
      </c>
      <c r="O61" s="4" t="s">
        <v>213</v>
      </c>
      <c r="P61" s="4" t="s">
        <v>300</v>
      </c>
      <c r="Q61" s="4" t="s">
        <v>301</v>
      </c>
      <c r="R61" s="5">
        <v>44228</v>
      </c>
      <c r="S61" s="4" t="s">
        <v>201</v>
      </c>
      <c r="T61" s="4" t="s">
        <v>216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302</v>
      </c>
      <c r="B62" s="4" t="s">
        <v>303</v>
      </c>
      <c r="C62" s="4" t="s">
        <v>291</v>
      </c>
      <c r="D62" s="4" t="s">
        <v>304</v>
      </c>
      <c r="E62" s="4" t="s">
        <v>305</v>
      </c>
      <c r="F62" s="4">
        <v>0</v>
      </c>
      <c r="G62" s="4" t="s">
        <v>29</v>
      </c>
      <c r="H62" s="4" t="s">
        <v>208</v>
      </c>
      <c r="I62" s="4" t="s">
        <v>209</v>
      </c>
      <c r="J62" s="4" t="s">
        <v>32</v>
      </c>
      <c r="K62" s="4" t="s">
        <v>33</v>
      </c>
      <c r="L62" s="4" t="s">
        <v>210</v>
      </c>
      <c r="M62" s="4" t="s">
        <v>211</v>
      </c>
      <c r="N62" s="4" t="s">
        <v>212</v>
      </c>
      <c r="O62" s="4" t="s">
        <v>213</v>
      </c>
      <c r="P62" s="4" t="s">
        <v>306</v>
      </c>
      <c r="Q62" s="4" t="s">
        <v>307</v>
      </c>
      <c r="R62" s="5">
        <v>44228</v>
      </c>
      <c r="S62" s="4" t="s">
        <v>201</v>
      </c>
      <c r="T62" s="4" t="s">
        <v>216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308</v>
      </c>
      <c r="B63" s="4" t="s">
        <v>309</v>
      </c>
      <c r="C63" s="4" t="s">
        <v>291</v>
      </c>
      <c r="D63" s="4" t="s">
        <v>310</v>
      </c>
      <c r="E63" s="4" t="s">
        <v>305</v>
      </c>
      <c r="F63" s="4">
        <v>0</v>
      </c>
      <c r="G63" s="4" t="s">
        <v>29</v>
      </c>
      <c r="H63" s="4" t="s">
        <v>208</v>
      </c>
      <c r="I63" s="4" t="s">
        <v>209</v>
      </c>
      <c r="J63" s="4" t="s">
        <v>32</v>
      </c>
      <c r="K63" s="4" t="s">
        <v>33</v>
      </c>
      <c r="L63" s="4" t="s">
        <v>210</v>
      </c>
      <c r="M63" s="4" t="s">
        <v>211</v>
      </c>
      <c r="N63" s="4" t="s">
        <v>212</v>
      </c>
      <c r="O63" s="4" t="s">
        <v>213</v>
      </c>
      <c r="P63" s="4" t="s">
        <v>311</v>
      </c>
      <c r="Q63" s="4" t="s">
        <v>312</v>
      </c>
      <c r="R63" s="5">
        <v>44228</v>
      </c>
      <c r="S63" s="4" t="s">
        <v>201</v>
      </c>
      <c r="T63" s="4" t="s">
        <v>216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313</v>
      </c>
      <c r="B64" s="4" t="s">
        <v>314</v>
      </c>
      <c r="C64" s="4" t="s">
        <v>315</v>
      </c>
      <c r="D64" s="4" t="s">
        <v>316</v>
      </c>
      <c r="E64" s="4" t="s">
        <v>317</v>
      </c>
      <c r="F64" s="4">
        <v>0</v>
      </c>
      <c r="G64" s="4" t="s">
        <v>29</v>
      </c>
      <c r="H64" s="4" t="s">
        <v>208</v>
      </c>
      <c r="I64" s="4" t="s">
        <v>209</v>
      </c>
      <c r="J64" s="4" t="s">
        <v>32</v>
      </c>
      <c r="K64" s="4" t="s">
        <v>33</v>
      </c>
      <c r="L64" s="4" t="s">
        <v>210</v>
      </c>
      <c r="M64" s="4" t="s">
        <v>211</v>
      </c>
      <c r="N64" s="4" t="s">
        <v>212</v>
      </c>
      <c r="O64" s="4" t="s">
        <v>213</v>
      </c>
      <c r="P64" s="4" t="s">
        <v>318</v>
      </c>
      <c r="Q64" s="4" t="s">
        <v>319</v>
      </c>
      <c r="R64" s="5">
        <v>44228</v>
      </c>
      <c r="S64" s="4" t="s">
        <v>201</v>
      </c>
      <c r="T64" s="4" t="s">
        <v>216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320</v>
      </c>
      <c r="B65" s="4" t="s">
        <v>321</v>
      </c>
      <c r="C65" s="4" t="s">
        <v>322</v>
      </c>
      <c r="D65" s="4" t="s">
        <v>279</v>
      </c>
      <c r="E65" s="4" t="s">
        <v>323</v>
      </c>
      <c r="F65" s="4">
        <v>0</v>
      </c>
      <c r="G65" s="4" t="s">
        <v>29</v>
      </c>
      <c r="H65" s="4" t="s">
        <v>208</v>
      </c>
      <c r="I65" s="4" t="s">
        <v>209</v>
      </c>
      <c r="J65" s="4" t="s">
        <v>32</v>
      </c>
      <c r="K65" s="4" t="s">
        <v>33</v>
      </c>
      <c r="L65" s="4" t="s">
        <v>210</v>
      </c>
      <c r="M65" s="4" t="s">
        <v>211</v>
      </c>
      <c r="N65" s="4" t="s">
        <v>212</v>
      </c>
      <c r="O65" s="4" t="s">
        <v>213</v>
      </c>
      <c r="P65" s="4" t="s">
        <v>324</v>
      </c>
      <c r="Q65" s="4" t="s">
        <v>325</v>
      </c>
      <c r="R65" s="5">
        <v>44228</v>
      </c>
      <c r="S65" s="4" t="s">
        <v>201</v>
      </c>
      <c r="T65" s="4" t="s">
        <v>216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326</v>
      </c>
      <c r="B66" s="4" t="s">
        <v>327</v>
      </c>
      <c r="C66" s="4" t="s">
        <v>328</v>
      </c>
      <c r="D66" s="4" t="s">
        <v>329</v>
      </c>
      <c r="E66" s="4" t="s">
        <v>330</v>
      </c>
      <c r="F66" s="4">
        <v>0</v>
      </c>
      <c r="G66" s="4" t="s">
        <v>29</v>
      </c>
      <c r="H66" s="4" t="s">
        <v>208</v>
      </c>
      <c r="I66" s="4" t="s">
        <v>209</v>
      </c>
      <c r="J66" s="4" t="s">
        <v>32</v>
      </c>
      <c r="K66" s="4" t="s">
        <v>33</v>
      </c>
      <c r="L66" s="4" t="s">
        <v>210</v>
      </c>
      <c r="M66" s="4" t="s">
        <v>211</v>
      </c>
      <c r="N66" s="4" t="s">
        <v>212</v>
      </c>
      <c r="O66" s="4" t="s">
        <v>213</v>
      </c>
      <c r="P66" s="4" t="s">
        <v>331</v>
      </c>
      <c r="Q66" s="4" t="s">
        <v>332</v>
      </c>
      <c r="R66" s="5">
        <v>44228</v>
      </c>
      <c r="S66" s="4" t="s">
        <v>201</v>
      </c>
      <c r="T66" s="4" t="s">
        <v>216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97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333</v>
      </c>
      <c r="B67" s="4" t="s">
        <v>334</v>
      </c>
      <c r="C67" s="4" t="s">
        <v>335</v>
      </c>
      <c r="D67" s="4" t="s">
        <v>336</v>
      </c>
      <c r="E67" s="4" t="s">
        <v>337</v>
      </c>
      <c r="F67" s="4">
        <v>0</v>
      </c>
      <c r="G67" s="4" t="s">
        <v>29</v>
      </c>
      <c r="H67" s="4" t="s">
        <v>208</v>
      </c>
      <c r="I67" s="4" t="s">
        <v>209</v>
      </c>
      <c r="J67" s="4" t="s">
        <v>32</v>
      </c>
      <c r="K67" s="4" t="s">
        <v>33</v>
      </c>
      <c r="L67" s="4" t="s">
        <v>210</v>
      </c>
      <c r="M67" s="4" t="s">
        <v>211</v>
      </c>
      <c r="N67" s="4" t="s">
        <v>212</v>
      </c>
      <c r="O67" s="4" t="s">
        <v>213</v>
      </c>
      <c r="P67" s="4" t="s">
        <v>338</v>
      </c>
      <c r="Q67" s="4" t="s">
        <v>339</v>
      </c>
      <c r="R67" s="5">
        <v>44228</v>
      </c>
      <c r="S67" s="4" t="s">
        <v>201</v>
      </c>
      <c r="T67" s="4" t="s">
        <v>216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340</v>
      </c>
      <c r="B68" s="4" t="s">
        <v>341</v>
      </c>
      <c r="C68" s="4" t="s">
        <v>342</v>
      </c>
      <c r="D68" s="4" t="s">
        <v>343</v>
      </c>
      <c r="E68" s="4" t="s">
        <v>344</v>
      </c>
      <c r="F68" s="4">
        <v>0</v>
      </c>
      <c r="G68" s="4" t="s">
        <v>29</v>
      </c>
      <c r="H68" s="4" t="s">
        <v>208</v>
      </c>
      <c r="I68" s="4" t="s">
        <v>209</v>
      </c>
      <c r="J68" s="4" t="s">
        <v>32</v>
      </c>
      <c r="K68" s="4" t="s">
        <v>33</v>
      </c>
      <c r="L68" s="4" t="s">
        <v>210</v>
      </c>
      <c r="M68" s="4" t="s">
        <v>211</v>
      </c>
      <c r="N68" s="4" t="s">
        <v>212</v>
      </c>
      <c r="O68" s="4" t="s">
        <v>213</v>
      </c>
      <c r="P68" s="4" t="s">
        <v>345</v>
      </c>
      <c r="Q68" s="4" t="s">
        <v>346</v>
      </c>
      <c r="R68" s="5">
        <v>44228</v>
      </c>
      <c r="S68" s="4" t="s">
        <v>201</v>
      </c>
      <c r="T68" s="4" t="s">
        <v>216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347</v>
      </c>
      <c r="B69" s="4" t="s">
        <v>348</v>
      </c>
      <c r="C69" s="4" t="s">
        <v>297</v>
      </c>
      <c r="D69" s="4" t="s">
        <v>349</v>
      </c>
      <c r="E69" s="4" t="s">
        <v>350</v>
      </c>
      <c r="F69" s="4">
        <v>0</v>
      </c>
      <c r="G69" s="4" t="s">
        <v>29</v>
      </c>
      <c r="H69" s="4" t="s">
        <v>208</v>
      </c>
      <c r="I69" s="4" t="s">
        <v>209</v>
      </c>
      <c r="J69" s="4" t="s">
        <v>32</v>
      </c>
      <c r="K69" s="4" t="s">
        <v>33</v>
      </c>
      <c r="L69" s="4" t="s">
        <v>210</v>
      </c>
      <c r="M69" s="4" t="s">
        <v>211</v>
      </c>
      <c r="N69" s="4" t="s">
        <v>212</v>
      </c>
      <c r="O69" s="4" t="s">
        <v>213</v>
      </c>
      <c r="P69" s="4" t="s">
        <v>351</v>
      </c>
      <c r="Q69" s="4" t="s">
        <v>352</v>
      </c>
      <c r="R69" s="5">
        <v>44228</v>
      </c>
      <c r="S69" s="4" t="s">
        <v>201</v>
      </c>
      <c r="T69" s="4" t="s">
        <v>216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353</v>
      </c>
      <c r="B70" s="4" t="s">
        <v>354</v>
      </c>
      <c r="C70" s="4" t="s">
        <v>355</v>
      </c>
      <c r="D70" s="4" t="s">
        <v>356</v>
      </c>
      <c r="E70" s="4" t="s">
        <v>357</v>
      </c>
      <c r="F70" s="4">
        <v>0</v>
      </c>
      <c r="G70" s="4" t="s">
        <v>29</v>
      </c>
      <c r="H70" s="4" t="s">
        <v>208</v>
      </c>
      <c r="I70" s="4" t="s">
        <v>209</v>
      </c>
      <c r="J70" s="4" t="s">
        <v>32</v>
      </c>
      <c r="K70" s="4" t="s">
        <v>33</v>
      </c>
      <c r="L70" s="4" t="s">
        <v>210</v>
      </c>
      <c r="M70" s="4" t="s">
        <v>211</v>
      </c>
      <c r="N70" s="4" t="s">
        <v>212</v>
      </c>
      <c r="O70" s="4" t="s">
        <v>213</v>
      </c>
      <c r="P70" s="4" t="s">
        <v>358</v>
      </c>
      <c r="Q70" s="4" t="s">
        <v>359</v>
      </c>
      <c r="R70" s="5">
        <v>44228</v>
      </c>
      <c r="S70" s="4" t="s">
        <v>201</v>
      </c>
      <c r="T70" s="4" t="s">
        <v>216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360</v>
      </c>
      <c r="B71" s="4" t="s">
        <v>361</v>
      </c>
      <c r="C71" s="4" t="s">
        <v>291</v>
      </c>
      <c r="D71" s="4" t="s">
        <v>362</v>
      </c>
      <c r="E71" s="4" t="s">
        <v>305</v>
      </c>
      <c r="F71" s="4">
        <v>0</v>
      </c>
      <c r="G71" s="4" t="s">
        <v>29</v>
      </c>
      <c r="H71" s="4" t="s">
        <v>208</v>
      </c>
      <c r="I71" s="4" t="s">
        <v>209</v>
      </c>
      <c r="J71" s="4" t="s">
        <v>32</v>
      </c>
      <c r="K71" s="4" t="s">
        <v>33</v>
      </c>
      <c r="L71" s="4" t="s">
        <v>210</v>
      </c>
      <c r="M71" s="4" t="s">
        <v>211</v>
      </c>
      <c r="N71" s="4" t="s">
        <v>212</v>
      </c>
      <c r="O71" s="4" t="s">
        <v>213</v>
      </c>
      <c r="P71" s="4" t="s">
        <v>363</v>
      </c>
      <c r="Q71" s="4" t="s">
        <v>364</v>
      </c>
      <c r="R71" s="5">
        <v>44228</v>
      </c>
      <c r="S71" s="4" t="s">
        <v>201</v>
      </c>
      <c r="T71" s="4" t="s">
        <v>216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365</v>
      </c>
      <c r="B72" s="4" t="s">
        <v>366</v>
      </c>
      <c r="C72" s="4" t="s">
        <v>367</v>
      </c>
      <c r="D72" s="4" t="s">
        <v>368</v>
      </c>
      <c r="E72" s="4" t="s">
        <v>369</v>
      </c>
      <c r="F72" s="4">
        <v>0</v>
      </c>
      <c r="G72" s="4" t="s">
        <v>29</v>
      </c>
      <c r="H72" s="4" t="s">
        <v>208</v>
      </c>
      <c r="I72" s="4" t="s">
        <v>209</v>
      </c>
      <c r="J72" s="4" t="s">
        <v>32</v>
      </c>
      <c r="K72" s="4" t="s">
        <v>33</v>
      </c>
      <c r="L72" s="4" t="s">
        <v>210</v>
      </c>
      <c r="M72" s="4" t="s">
        <v>211</v>
      </c>
      <c r="N72" s="4" t="s">
        <v>212</v>
      </c>
      <c r="O72" s="4" t="s">
        <v>213</v>
      </c>
      <c r="P72" s="4" t="s">
        <v>370</v>
      </c>
      <c r="Q72" s="4" t="s">
        <v>371</v>
      </c>
      <c r="R72" s="5">
        <v>44228</v>
      </c>
      <c r="S72" s="4" t="s">
        <v>201</v>
      </c>
      <c r="T72" s="4" t="s">
        <v>216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204</v>
      </c>
      <c r="B73" s="4" t="s">
        <v>205</v>
      </c>
      <c r="C73" s="4" t="s">
        <v>111</v>
      </c>
      <c r="D73" s="4" t="s">
        <v>206</v>
      </c>
      <c r="E73" s="4" t="s">
        <v>207</v>
      </c>
      <c r="F73" s="4">
        <v>0</v>
      </c>
      <c r="G73" s="4" t="s">
        <v>29</v>
      </c>
      <c r="H73" s="4" t="s">
        <v>208</v>
      </c>
      <c r="I73" s="4" t="s">
        <v>209</v>
      </c>
      <c r="J73" s="4" t="s">
        <v>32</v>
      </c>
      <c r="K73" s="4" t="s">
        <v>33</v>
      </c>
      <c r="L73" s="4" t="s">
        <v>210</v>
      </c>
      <c r="M73" s="4" t="s">
        <v>211</v>
      </c>
      <c r="N73" s="4" t="s">
        <v>212</v>
      </c>
      <c r="O73" s="4" t="s">
        <v>213</v>
      </c>
      <c r="P73" s="4" t="s">
        <v>214</v>
      </c>
      <c r="Q73" s="4" t="s">
        <v>215</v>
      </c>
      <c r="R73" s="5">
        <v>44225</v>
      </c>
      <c r="S73" s="4" t="s">
        <v>40</v>
      </c>
      <c r="T73" s="4" t="s">
        <v>372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217</v>
      </c>
      <c r="B74" s="4" t="s">
        <v>218</v>
      </c>
      <c r="C74" s="4" t="s">
        <v>219</v>
      </c>
      <c r="D74" s="4" t="s">
        <v>220</v>
      </c>
      <c r="E74" s="4" t="s">
        <v>221</v>
      </c>
      <c r="F74" s="4">
        <v>0</v>
      </c>
      <c r="G74" s="4" t="s">
        <v>29</v>
      </c>
      <c r="H74" s="4" t="s">
        <v>208</v>
      </c>
      <c r="I74" s="4" t="s">
        <v>209</v>
      </c>
      <c r="J74" s="4" t="s">
        <v>32</v>
      </c>
      <c r="K74" s="4" t="s">
        <v>33</v>
      </c>
      <c r="L74" s="4" t="s">
        <v>210</v>
      </c>
      <c r="M74" s="4" t="s">
        <v>211</v>
      </c>
      <c r="N74" s="4" t="s">
        <v>212</v>
      </c>
      <c r="O74" s="4" t="s">
        <v>213</v>
      </c>
      <c r="P74" s="4" t="s">
        <v>222</v>
      </c>
      <c r="Q74" s="4" t="s">
        <v>223</v>
      </c>
      <c r="R74" s="5">
        <v>44225</v>
      </c>
      <c r="S74" s="4" t="s">
        <v>40</v>
      </c>
      <c r="T74" s="4" t="s">
        <v>372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224</v>
      </c>
      <c r="B75" s="4" t="s">
        <v>225</v>
      </c>
      <c r="C75" s="4" t="s">
        <v>226</v>
      </c>
      <c r="D75" s="4" t="s">
        <v>227</v>
      </c>
      <c r="E75" s="4" t="s">
        <v>228</v>
      </c>
      <c r="F75" s="4">
        <v>0</v>
      </c>
      <c r="G75" s="4" t="s">
        <v>29</v>
      </c>
      <c r="H75" s="4" t="s">
        <v>208</v>
      </c>
      <c r="I75" s="4" t="s">
        <v>209</v>
      </c>
      <c r="J75" s="4" t="s">
        <v>32</v>
      </c>
      <c r="K75" s="4" t="s">
        <v>33</v>
      </c>
      <c r="L75" s="4" t="s">
        <v>210</v>
      </c>
      <c r="M75" s="4" t="s">
        <v>211</v>
      </c>
      <c r="N75" s="4" t="s">
        <v>212</v>
      </c>
      <c r="O75" s="4" t="s">
        <v>213</v>
      </c>
      <c r="P75" s="4" t="s">
        <v>229</v>
      </c>
      <c r="Q75" s="4" t="s">
        <v>230</v>
      </c>
      <c r="R75" s="5">
        <v>44225</v>
      </c>
      <c r="S75" s="4" t="s">
        <v>40</v>
      </c>
      <c r="T75" s="4" t="s">
        <v>372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231</v>
      </c>
      <c r="B76" s="4" t="s">
        <v>232</v>
      </c>
      <c r="C76" s="4" t="s">
        <v>233</v>
      </c>
      <c r="D76" s="4" t="s">
        <v>234</v>
      </c>
      <c r="E76" s="4" t="s">
        <v>235</v>
      </c>
      <c r="F76" s="4">
        <v>0</v>
      </c>
      <c r="G76" s="4" t="s">
        <v>29</v>
      </c>
      <c r="H76" s="4" t="s">
        <v>208</v>
      </c>
      <c r="I76" s="4" t="s">
        <v>209</v>
      </c>
      <c r="J76" s="4" t="s">
        <v>32</v>
      </c>
      <c r="K76" s="4" t="s">
        <v>33</v>
      </c>
      <c r="L76" s="4" t="s">
        <v>210</v>
      </c>
      <c r="M76" s="4" t="s">
        <v>211</v>
      </c>
      <c r="N76" s="4" t="s">
        <v>212</v>
      </c>
      <c r="O76" s="4" t="s">
        <v>213</v>
      </c>
      <c r="P76" s="4" t="s">
        <v>236</v>
      </c>
      <c r="Q76" s="4" t="s">
        <v>237</v>
      </c>
      <c r="R76" s="5">
        <v>44225</v>
      </c>
      <c r="S76" s="4" t="s">
        <v>40</v>
      </c>
      <c r="T76" s="4" t="s">
        <v>372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238</v>
      </c>
      <c r="B77" s="4" t="s">
        <v>239</v>
      </c>
      <c r="C77" s="4" t="s">
        <v>240</v>
      </c>
      <c r="D77" s="4" t="s">
        <v>241</v>
      </c>
      <c r="E77" s="4" t="s">
        <v>242</v>
      </c>
      <c r="F77" s="4">
        <v>0</v>
      </c>
      <c r="G77" s="4" t="s">
        <v>29</v>
      </c>
      <c r="H77" s="4" t="s">
        <v>208</v>
      </c>
      <c r="I77" s="4" t="s">
        <v>209</v>
      </c>
      <c r="J77" s="4" t="s">
        <v>32</v>
      </c>
      <c r="K77" s="4" t="s">
        <v>33</v>
      </c>
      <c r="L77" s="4" t="s">
        <v>210</v>
      </c>
      <c r="M77" s="4" t="s">
        <v>211</v>
      </c>
      <c r="N77" s="4" t="s">
        <v>212</v>
      </c>
      <c r="O77" s="4" t="s">
        <v>213</v>
      </c>
      <c r="P77" s="4" t="s">
        <v>243</v>
      </c>
      <c r="Q77" s="4" t="s">
        <v>244</v>
      </c>
      <c r="R77" s="5">
        <v>44225</v>
      </c>
      <c r="S77" s="4" t="s">
        <v>40</v>
      </c>
      <c r="T77" s="4" t="s">
        <v>372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245</v>
      </c>
      <c r="B78" s="4" t="s">
        <v>246</v>
      </c>
      <c r="C78" s="4" t="s">
        <v>247</v>
      </c>
      <c r="D78" s="4" t="s">
        <v>234</v>
      </c>
      <c r="E78" s="4" t="s">
        <v>248</v>
      </c>
      <c r="F78" s="4">
        <v>0</v>
      </c>
      <c r="G78" s="4" t="s">
        <v>29</v>
      </c>
      <c r="H78" s="4" t="s">
        <v>208</v>
      </c>
      <c r="I78" s="4" t="s">
        <v>209</v>
      </c>
      <c r="J78" s="4" t="s">
        <v>32</v>
      </c>
      <c r="K78" s="4" t="s">
        <v>33</v>
      </c>
      <c r="L78" s="4" t="s">
        <v>210</v>
      </c>
      <c r="M78" s="4" t="s">
        <v>211</v>
      </c>
      <c r="N78" s="4" t="s">
        <v>212</v>
      </c>
      <c r="O78" s="4" t="s">
        <v>213</v>
      </c>
      <c r="P78" s="4" t="s">
        <v>249</v>
      </c>
      <c r="Q78" s="4" t="s">
        <v>250</v>
      </c>
      <c r="R78" s="5">
        <v>44225</v>
      </c>
      <c r="S78" s="4" t="s">
        <v>40</v>
      </c>
      <c r="T78" s="4" t="s">
        <v>372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251</v>
      </c>
      <c r="B79" s="4" t="s">
        <v>252</v>
      </c>
      <c r="C79" s="4" t="s">
        <v>253</v>
      </c>
      <c r="D79" s="4" t="s">
        <v>254</v>
      </c>
      <c r="E79" s="4" t="s">
        <v>255</v>
      </c>
      <c r="F79" s="4">
        <v>0</v>
      </c>
      <c r="G79" s="4" t="s">
        <v>29</v>
      </c>
      <c r="H79" s="4" t="s">
        <v>208</v>
      </c>
      <c r="I79" s="4" t="s">
        <v>209</v>
      </c>
      <c r="J79" s="4" t="s">
        <v>32</v>
      </c>
      <c r="K79" s="4" t="s">
        <v>33</v>
      </c>
      <c r="L79" s="4" t="s">
        <v>210</v>
      </c>
      <c r="M79" s="4" t="s">
        <v>211</v>
      </c>
      <c r="N79" s="4" t="s">
        <v>212</v>
      </c>
      <c r="O79" s="4" t="s">
        <v>213</v>
      </c>
      <c r="P79" s="4" t="s">
        <v>256</v>
      </c>
      <c r="Q79" s="4" t="s">
        <v>257</v>
      </c>
      <c r="R79" s="5">
        <v>44225</v>
      </c>
      <c r="S79" s="4" t="s">
        <v>40</v>
      </c>
      <c r="T79" s="4" t="s">
        <v>372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258</v>
      </c>
      <c r="B80" s="4" t="s">
        <v>259</v>
      </c>
      <c r="C80" s="4" t="s">
        <v>156</v>
      </c>
      <c r="D80" s="4" t="s">
        <v>177</v>
      </c>
      <c r="E80" s="4" t="s">
        <v>260</v>
      </c>
      <c r="F80" s="4">
        <v>0</v>
      </c>
      <c r="G80" s="4" t="s">
        <v>29</v>
      </c>
      <c r="H80" s="4" t="s">
        <v>208</v>
      </c>
      <c r="I80" s="4" t="s">
        <v>209</v>
      </c>
      <c r="J80" s="4" t="s">
        <v>32</v>
      </c>
      <c r="K80" s="4" t="s">
        <v>33</v>
      </c>
      <c r="L80" s="4" t="s">
        <v>210</v>
      </c>
      <c r="M80" s="4" t="s">
        <v>211</v>
      </c>
      <c r="N80" s="4" t="s">
        <v>212</v>
      </c>
      <c r="O80" s="4" t="s">
        <v>213</v>
      </c>
      <c r="P80" s="4" t="s">
        <v>261</v>
      </c>
      <c r="Q80" s="4" t="s">
        <v>262</v>
      </c>
      <c r="R80" s="5">
        <v>44225</v>
      </c>
      <c r="S80" s="4" t="s">
        <v>40</v>
      </c>
      <c r="T80" s="4" t="s">
        <v>372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263</v>
      </c>
      <c r="B81" s="4" t="s">
        <v>264</v>
      </c>
      <c r="C81" s="4" t="s">
        <v>265</v>
      </c>
      <c r="D81" s="4" t="s">
        <v>266</v>
      </c>
      <c r="E81" s="4" t="s">
        <v>267</v>
      </c>
      <c r="F81" s="4">
        <v>0</v>
      </c>
      <c r="G81" s="4" t="s">
        <v>29</v>
      </c>
      <c r="H81" s="4" t="s">
        <v>208</v>
      </c>
      <c r="I81" s="4" t="s">
        <v>209</v>
      </c>
      <c r="J81" s="4" t="s">
        <v>32</v>
      </c>
      <c r="K81" s="4" t="s">
        <v>33</v>
      </c>
      <c r="L81" s="4" t="s">
        <v>210</v>
      </c>
      <c r="M81" s="4" t="s">
        <v>211</v>
      </c>
      <c r="N81" s="4" t="s">
        <v>212</v>
      </c>
      <c r="O81" s="4" t="s">
        <v>213</v>
      </c>
      <c r="P81" s="4" t="s">
        <v>268</v>
      </c>
      <c r="Q81" s="4" t="s">
        <v>269</v>
      </c>
      <c r="R81" s="5">
        <v>44225</v>
      </c>
      <c r="S81" s="4" t="s">
        <v>40</v>
      </c>
      <c r="T81" s="4" t="s">
        <v>372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270</v>
      </c>
      <c r="B82" s="4" t="s">
        <v>271</v>
      </c>
      <c r="C82" s="4" t="s">
        <v>265</v>
      </c>
      <c r="D82" s="4" t="s">
        <v>272</v>
      </c>
      <c r="E82" s="4" t="s">
        <v>273</v>
      </c>
      <c r="F82" s="4">
        <v>0</v>
      </c>
      <c r="G82" s="4" t="s">
        <v>29</v>
      </c>
      <c r="H82" s="4" t="s">
        <v>208</v>
      </c>
      <c r="I82" s="4" t="s">
        <v>209</v>
      </c>
      <c r="J82" s="4" t="s">
        <v>32</v>
      </c>
      <c r="K82" s="4" t="s">
        <v>33</v>
      </c>
      <c r="L82" s="4" t="s">
        <v>210</v>
      </c>
      <c r="M82" s="4" t="s">
        <v>211</v>
      </c>
      <c r="N82" s="4" t="s">
        <v>212</v>
      </c>
      <c r="O82" s="4" t="s">
        <v>213</v>
      </c>
      <c r="P82" s="4" t="s">
        <v>274</v>
      </c>
      <c r="Q82" s="4" t="s">
        <v>275</v>
      </c>
      <c r="R82" s="5">
        <v>44225</v>
      </c>
      <c r="S82" s="4" t="s">
        <v>40</v>
      </c>
      <c r="T82" s="4" t="s">
        <v>372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276</v>
      </c>
      <c r="B83" s="4" t="s">
        <v>277</v>
      </c>
      <c r="C83" s="4" t="s">
        <v>278</v>
      </c>
      <c r="D83" s="4" t="s">
        <v>279</v>
      </c>
      <c r="E83" s="4" t="s">
        <v>280</v>
      </c>
      <c r="F83" s="4">
        <v>0</v>
      </c>
      <c r="G83" s="4" t="s">
        <v>29</v>
      </c>
      <c r="H83" s="4" t="s">
        <v>208</v>
      </c>
      <c r="I83" s="4" t="s">
        <v>209</v>
      </c>
      <c r="J83" s="4" t="s">
        <v>32</v>
      </c>
      <c r="K83" s="4" t="s">
        <v>33</v>
      </c>
      <c r="L83" s="4" t="s">
        <v>210</v>
      </c>
      <c r="M83" s="4" t="s">
        <v>211</v>
      </c>
      <c r="N83" s="4" t="s">
        <v>212</v>
      </c>
      <c r="O83" s="4" t="s">
        <v>213</v>
      </c>
      <c r="P83" s="4" t="s">
        <v>281</v>
      </c>
      <c r="Q83" s="4" t="s">
        <v>282</v>
      </c>
      <c r="R83" s="5">
        <v>44225</v>
      </c>
      <c r="S83" s="4" t="s">
        <v>40</v>
      </c>
      <c r="T83" s="4" t="s">
        <v>372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283</v>
      </c>
      <c r="B84" s="4" t="s">
        <v>284</v>
      </c>
      <c r="C84" s="4" t="s">
        <v>278</v>
      </c>
      <c r="D84" s="4" t="s">
        <v>285</v>
      </c>
      <c r="E84" s="4" t="s">
        <v>286</v>
      </c>
      <c r="F84" s="4">
        <v>0</v>
      </c>
      <c r="G84" s="4" t="s">
        <v>29</v>
      </c>
      <c r="H84" s="4" t="s">
        <v>208</v>
      </c>
      <c r="I84" s="4" t="s">
        <v>209</v>
      </c>
      <c r="J84" s="4" t="s">
        <v>32</v>
      </c>
      <c r="K84" s="4" t="s">
        <v>33</v>
      </c>
      <c r="L84" s="4" t="s">
        <v>210</v>
      </c>
      <c r="M84" s="4" t="s">
        <v>211</v>
      </c>
      <c r="N84" s="4" t="s">
        <v>212</v>
      </c>
      <c r="O84" s="4" t="s">
        <v>213</v>
      </c>
      <c r="P84" s="4" t="s">
        <v>287</v>
      </c>
      <c r="Q84" s="4" t="s">
        <v>288</v>
      </c>
      <c r="R84" s="5">
        <v>44225</v>
      </c>
      <c r="S84" s="4" t="s">
        <v>40</v>
      </c>
      <c r="T84" s="4" t="s">
        <v>372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289</v>
      </c>
      <c r="B85" s="4" t="s">
        <v>290</v>
      </c>
      <c r="C85" s="4" t="s">
        <v>291</v>
      </c>
      <c r="D85" s="4" t="s">
        <v>292</v>
      </c>
      <c r="E85" s="4" t="s">
        <v>286</v>
      </c>
      <c r="F85" s="4">
        <v>0</v>
      </c>
      <c r="G85" s="4" t="s">
        <v>29</v>
      </c>
      <c r="H85" s="4" t="s">
        <v>208</v>
      </c>
      <c r="I85" s="4" t="s">
        <v>209</v>
      </c>
      <c r="J85" s="4" t="s">
        <v>32</v>
      </c>
      <c r="K85" s="4" t="s">
        <v>33</v>
      </c>
      <c r="L85" s="4" t="s">
        <v>210</v>
      </c>
      <c r="M85" s="4" t="s">
        <v>211</v>
      </c>
      <c r="N85" s="4" t="s">
        <v>212</v>
      </c>
      <c r="O85" s="4" t="s">
        <v>213</v>
      </c>
      <c r="P85" s="4" t="s">
        <v>293</v>
      </c>
      <c r="Q85" s="4" t="s">
        <v>294</v>
      </c>
      <c r="R85" s="5">
        <v>44225</v>
      </c>
      <c r="S85" s="4" t="s">
        <v>40</v>
      </c>
      <c r="T85" s="4" t="s">
        <v>372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295</v>
      </c>
      <c r="B86" s="4" t="s">
        <v>296</v>
      </c>
      <c r="C86" s="4" t="s">
        <v>297</v>
      </c>
      <c r="D86" s="4" t="s">
        <v>298</v>
      </c>
      <c r="E86" s="4" t="s">
        <v>299</v>
      </c>
      <c r="F86" s="4">
        <v>0</v>
      </c>
      <c r="G86" s="4" t="s">
        <v>29</v>
      </c>
      <c r="H86" s="4" t="s">
        <v>208</v>
      </c>
      <c r="I86" s="4" t="s">
        <v>209</v>
      </c>
      <c r="J86" s="4" t="s">
        <v>32</v>
      </c>
      <c r="K86" s="4" t="s">
        <v>33</v>
      </c>
      <c r="L86" s="4" t="s">
        <v>210</v>
      </c>
      <c r="M86" s="4" t="s">
        <v>211</v>
      </c>
      <c r="N86" s="4" t="s">
        <v>212</v>
      </c>
      <c r="O86" s="4" t="s">
        <v>213</v>
      </c>
      <c r="P86" s="4" t="s">
        <v>300</v>
      </c>
      <c r="Q86" s="4" t="s">
        <v>301</v>
      </c>
      <c r="R86" s="5">
        <v>44225</v>
      </c>
      <c r="S86" s="4" t="s">
        <v>40</v>
      </c>
      <c r="T86" s="4" t="s">
        <v>372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302</v>
      </c>
      <c r="B87" s="4" t="s">
        <v>303</v>
      </c>
      <c r="C87" s="4" t="s">
        <v>291</v>
      </c>
      <c r="D87" s="4" t="s">
        <v>304</v>
      </c>
      <c r="E87" s="4" t="s">
        <v>305</v>
      </c>
      <c r="F87" s="4">
        <v>0</v>
      </c>
      <c r="G87" s="4" t="s">
        <v>29</v>
      </c>
      <c r="H87" s="4" t="s">
        <v>208</v>
      </c>
      <c r="I87" s="4" t="s">
        <v>209</v>
      </c>
      <c r="J87" s="4" t="s">
        <v>32</v>
      </c>
      <c r="K87" s="4" t="s">
        <v>33</v>
      </c>
      <c r="L87" s="4" t="s">
        <v>210</v>
      </c>
      <c r="M87" s="4" t="s">
        <v>211</v>
      </c>
      <c r="N87" s="4" t="s">
        <v>212</v>
      </c>
      <c r="O87" s="4" t="s">
        <v>213</v>
      </c>
      <c r="P87" s="4" t="s">
        <v>306</v>
      </c>
      <c r="Q87" s="4" t="s">
        <v>307</v>
      </c>
      <c r="R87" s="5">
        <v>44225</v>
      </c>
      <c r="S87" s="4" t="s">
        <v>40</v>
      </c>
      <c r="T87" s="4" t="s">
        <v>372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308</v>
      </c>
      <c r="B88" s="4" t="s">
        <v>309</v>
      </c>
      <c r="C88" s="4" t="s">
        <v>291</v>
      </c>
      <c r="D88" s="4" t="s">
        <v>310</v>
      </c>
      <c r="E88" s="4" t="s">
        <v>305</v>
      </c>
      <c r="F88" s="4">
        <v>0</v>
      </c>
      <c r="G88" s="4" t="s">
        <v>29</v>
      </c>
      <c r="H88" s="4" t="s">
        <v>208</v>
      </c>
      <c r="I88" s="4" t="s">
        <v>209</v>
      </c>
      <c r="J88" s="4" t="s">
        <v>32</v>
      </c>
      <c r="K88" s="4" t="s">
        <v>33</v>
      </c>
      <c r="L88" s="4" t="s">
        <v>210</v>
      </c>
      <c r="M88" s="4" t="s">
        <v>211</v>
      </c>
      <c r="N88" s="4" t="s">
        <v>212</v>
      </c>
      <c r="O88" s="4" t="s">
        <v>213</v>
      </c>
      <c r="P88" s="4" t="s">
        <v>311</v>
      </c>
      <c r="Q88" s="4" t="s">
        <v>312</v>
      </c>
      <c r="R88" s="5">
        <v>44225</v>
      </c>
      <c r="S88" s="4" t="s">
        <v>40</v>
      </c>
      <c r="T88" s="4" t="s">
        <v>372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313</v>
      </c>
      <c r="B89" s="4" t="s">
        <v>314</v>
      </c>
      <c r="C89" s="4" t="s">
        <v>315</v>
      </c>
      <c r="D89" s="4" t="s">
        <v>316</v>
      </c>
      <c r="E89" s="4" t="s">
        <v>317</v>
      </c>
      <c r="F89" s="4">
        <v>0</v>
      </c>
      <c r="G89" s="4" t="s">
        <v>29</v>
      </c>
      <c r="H89" s="4" t="s">
        <v>208</v>
      </c>
      <c r="I89" s="4" t="s">
        <v>209</v>
      </c>
      <c r="J89" s="4" t="s">
        <v>32</v>
      </c>
      <c r="K89" s="4" t="s">
        <v>33</v>
      </c>
      <c r="L89" s="4" t="s">
        <v>210</v>
      </c>
      <c r="M89" s="4" t="s">
        <v>211</v>
      </c>
      <c r="N89" s="4" t="s">
        <v>212</v>
      </c>
      <c r="O89" s="4" t="s">
        <v>213</v>
      </c>
      <c r="P89" s="4" t="s">
        <v>318</v>
      </c>
      <c r="Q89" s="4" t="s">
        <v>319</v>
      </c>
      <c r="R89" s="5">
        <v>44225</v>
      </c>
      <c r="S89" s="4" t="s">
        <v>40</v>
      </c>
      <c r="T89" s="4" t="s">
        <v>372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320</v>
      </c>
      <c r="B90" s="4" t="s">
        <v>321</v>
      </c>
      <c r="C90" s="4" t="s">
        <v>322</v>
      </c>
      <c r="D90" s="4" t="s">
        <v>279</v>
      </c>
      <c r="E90" s="4" t="s">
        <v>323</v>
      </c>
      <c r="F90" s="4">
        <v>0</v>
      </c>
      <c r="G90" s="4" t="s">
        <v>29</v>
      </c>
      <c r="H90" s="4" t="s">
        <v>208</v>
      </c>
      <c r="I90" s="4" t="s">
        <v>209</v>
      </c>
      <c r="J90" s="4" t="s">
        <v>32</v>
      </c>
      <c r="K90" s="4" t="s">
        <v>33</v>
      </c>
      <c r="L90" s="4" t="s">
        <v>210</v>
      </c>
      <c r="M90" s="4" t="s">
        <v>211</v>
      </c>
      <c r="N90" s="4" t="s">
        <v>212</v>
      </c>
      <c r="O90" s="4" t="s">
        <v>213</v>
      </c>
      <c r="P90" s="4" t="s">
        <v>324</v>
      </c>
      <c r="Q90" s="4" t="s">
        <v>325</v>
      </c>
      <c r="R90" s="5">
        <v>44225</v>
      </c>
      <c r="S90" s="4" t="s">
        <v>40</v>
      </c>
      <c r="T90" s="4" t="s">
        <v>372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326</v>
      </c>
      <c r="B91" s="4" t="s">
        <v>327</v>
      </c>
      <c r="C91" s="4" t="s">
        <v>328</v>
      </c>
      <c r="D91" s="4" t="s">
        <v>329</v>
      </c>
      <c r="E91" s="4" t="s">
        <v>330</v>
      </c>
      <c r="F91" s="4">
        <v>0</v>
      </c>
      <c r="G91" s="4" t="s">
        <v>29</v>
      </c>
      <c r="H91" s="4" t="s">
        <v>208</v>
      </c>
      <c r="I91" s="4" t="s">
        <v>209</v>
      </c>
      <c r="J91" s="4" t="s">
        <v>32</v>
      </c>
      <c r="K91" s="4" t="s">
        <v>33</v>
      </c>
      <c r="L91" s="4" t="s">
        <v>210</v>
      </c>
      <c r="M91" s="4" t="s">
        <v>211</v>
      </c>
      <c r="N91" s="4" t="s">
        <v>212</v>
      </c>
      <c r="O91" s="4" t="s">
        <v>213</v>
      </c>
      <c r="P91" s="4" t="s">
        <v>331</v>
      </c>
      <c r="Q91" s="4" t="s">
        <v>332</v>
      </c>
      <c r="R91" s="5">
        <v>44225</v>
      </c>
      <c r="S91" s="4" t="s">
        <v>40</v>
      </c>
      <c r="T91" s="4" t="s">
        <v>372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333</v>
      </c>
      <c r="B92" s="4" t="s">
        <v>334</v>
      </c>
      <c r="C92" s="4" t="s">
        <v>335</v>
      </c>
      <c r="D92" s="4" t="s">
        <v>336</v>
      </c>
      <c r="E92" s="4" t="s">
        <v>337</v>
      </c>
      <c r="F92" s="4">
        <v>0</v>
      </c>
      <c r="G92" s="4" t="s">
        <v>29</v>
      </c>
      <c r="H92" s="4" t="s">
        <v>208</v>
      </c>
      <c r="I92" s="4" t="s">
        <v>209</v>
      </c>
      <c r="J92" s="4" t="s">
        <v>32</v>
      </c>
      <c r="K92" s="4" t="s">
        <v>33</v>
      </c>
      <c r="L92" s="4" t="s">
        <v>210</v>
      </c>
      <c r="M92" s="4" t="s">
        <v>211</v>
      </c>
      <c r="N92" s="4" t="s">
        <v>212</v>
      </c>
      <c r="O92" s="4" t="s">
        <v>213</v>
      </c>
      <c r="P92" s="4" t="s">
        <v>338</v>
      </c>
      <c r="Q92" s="4" t="s">
        <v>339</v>
      </c>
      <c r="R92" s="5">
        <v>44225</v>
      </c>
      <c r="S92" s="4" t="s">
        <v>40</v>
      </c>
      <c r="T92" s="4" t="s">
        <v>372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340</v>
      </c>
      <c r="B93" s="4" t="s">
        <v>341</v>
      </c>
      <c r="C93" s="4" t="s">
        <v>342</v>
      </c>
      <c r="D93" s="4" t="s">
        <v>343</v>
      </c>
      <c r="E93" s="4" t="s">
        <v>344</v>
      </c>
      <c r="F93" s="4">
        <v>0</v>
      </c>
      <c r="G93" s="4" t="s">
        <v>29</v>
      </c>
      <c r="H93" s="4" t="s">
        <v>208</v>
      </c>
      <c r="I93" s="4" t="s">
        <v>209</v>
      </c>
      <c r="J93" s="4" t="s">
        <v>32</v>
      </c>
      <c r="K93" s="4" t="s">
        <v>33</v>
      </c>
      <c r="L93" s="4" t="s">
        <v>210</v>
      </c>
      <c r="M93" s="4" t="s">
        <v>211</v>
      </c>
      <c r="N93" s="4" t="s">
        <v>212</v>
      </c>
      <c r="O93" s="4" t="s">
        <v>213</v>
      </c>
      <c r="P93" s="4" t="s">
        <v>345</v>
      </c>
      <c r="Q93" s="4" t="s">
        <v>346</v>
      </c>
      <c r="R93" s="5">
        <v>44225</v>
      </c>
      <c r="S93" s="4" t="s">
        <v>40</v>
      </c>
      <c r="T93" s="4" t="s">
        <v>372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347</v>
      </c>
      <c r="B94" s="4" t="s">
        <v>348</v>
      </c>
      <c r="C94" s="4" t="s">
        <v>297</v>
      </c>
      <c r="D94" s="4" t="s">
        <v>349</v>
      </c>
      <c r="E94" s="4" t="s">
        <v>350</v>
      </c>
      <c r="F94" s="4">
        <v>0</v>
      </c>
      <c r="G94" s="4" t="s">
        <v>29</v>
      </c>
      <c r="H94" s="4" t="s">
        <v>208</v>
      </c>
      <c r="I94" s="4" t="s">
        <v>209</v>
      </c>
      <c r="J94" s="4" t="s">
        <v>32</v>
      </c>
      <c r="K94" s="4" t="s">
        <v>33</v>
      </c>
      <c r="L94" s="4" t="s">
        <v>210</v>
      </c>
      <c r="M94" s="4" t="s">
        <v>211</v>
      </c>
      <c r="N94" s="4" t="s">
        <v>212</v>
      </c>
      <c r="O94" s="4" t="s">
        <v>213</v>
      </c>
      <c r="P94" s="4" t="s">
        <v>351</v>
      </c>
      <c r="Q94" s="4" t="s">
        <v>352</v>
      </c>
      <c r="R94" s="5">
        <v>44225</v>
      </c>
      <c r="S94" s="4" t="s">
        <v>40</v>
      </c>
      <c r="T94" s="4" t="s">
        <v>372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353</v>
      </c>
      <c r="B95" s="4" t="s">
        <v>354</v>
      </c>
      <c r="C95" s="4" t="s">
        <v>355</v>
      </c>
      <c r="D95" s="4" t="s">
        <v>356</v>
      </c>
      <c r="E95" s="4" t="s">
        <v>357</v>
      </c>
      <c r="F95" s="4">
        <v>0</v>
      </c>
      <c r="G95" s="4" t="s">
        <v>29</v>
      </c>
      <c r="H95" s="4" t="s">
        <v>208</v>
      </c>
      <c r="I95" s="4" t="s">
        <v>209</v>
      </c>
      <c r="J95" s="4" t="s">
        <v>32</v>
      </c>
      <c r="K95" s="4" t="s">
        <v>33</v>
      </c>
      <c r="L95" s="4" t="s">
        <v>210</v>
      </c>
      <c r="M95" s="4" t="s">
        <v>211</v>
      </c>
      <c r="N95" s="4" t="s">
        <v>212</v>
      </c>
      <c r="O95" s="4" t="s">
        <v>213</v>
      </c>
      <c r="P95" s="4" t="s">
        <v>358</v>
      </c>
      <c r="Q95" s="4" t="s">
        <v>359</v>
      </c>
      <c r="R95" s="5">
        <v>44225</v>
      </c>
      <c r="S95" s="4" t="s">
        <v>40</v>
      </c>
      <c r="T95" s="4" t="s">
        <v>372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360</v>
      </c>
      <c r="B96" s="4" t="s">
        <v>361</v>
      </c>
      <c r="C96" s="4" t="s">
        <v>291</v>
      </c>
      <c r="D96" s="4" t="s">
        <v>362</v>
      </c>
      <c r="E96" s="4" t="s">
        <v>305</v>
      </c>
      <c r="F96" s="4">
        <v>0</v>
      </c>
      <c r="G96" s="4" t="s">
        <v>29</v>
      </c>
      <c r="H96" s="4" t="s">
        <v>208</v>
      </c>
      <c r="I96" s="4" t="s">
        <v>209</v>
      </c>
      <c r="J96" s="4" t="s">
        <v>32</v>
      </c>
      <c r="K96" s="4" t="s">
        <v>33</v>
      </c>
      <c r="L96" s="4" t="s">
        <v>210</v>
      </c>
      <c r="M96" s="4" t="s">
        <v>211</v>
      </c>
      <c r="N96" s="4" t="s">
        <v>212</v>
      </c>
      <c r="O96" s="4" t="s">
        <v>213</v>
      </c>
      <c r="P96" s="4" t="s">
        <v>363</v>
      </c>
      <c r="Q96" s="4" t="s">
        <v>364</v>
      </c>
      <c r="R96" s="5">
        <v>44225</v>
      </c>
      <c r="S96" s="4" t="s">
        <v>40</v>
      </c>
      <c r="T96" s="4" t="s">
        <v>372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365</v>
      </c>
      <c r="B97" s="4" t="s">
        <v>366</v>
      </c>
      <c r="C97" s="4" t="s">
        <v>367</v>
      </c>
      <c r="D97" s="4" t="s">
        <v>368</v>
      </c>
      <c r="E97" s="4" t="s">
        <v>369</v>
      </c>
      <c r="F97" s="4">
        <v>0</v>
      </c>
      <c r="G97" s="4" t="s">
        <v>29</v>
      </c>
      <c r="H97" s="4" t="s">
        <v>208</v>
      </c>
      <c r="I97" s="4" t="s">
        <v>209</v>
      </c>
      <c r="J97" s="4" t="s">
        <v>32</v>
      </c>
      <c r="K97" s="4" t="s">
        <v>33</v>
      </c>
      <c r="L97" s="4" t="s">
        <v>210</v>
      </c>
      <c r="M97" s="4" t="s">
        <v>211</v>
      </c>
      <c r="N97" s="4" t="s">
        <v>212</v>
      </c>
      <c r="O97" s="4" t="s">
        <v>213</v>
      </c>
      <c r="P97" s="4" t="s">
        <v>370</v>
      </c>
      <c r="Q97" s="4" t="s">
        <v>371</v>
      </c>
      <c r="R97" s="5">
        <v>44225</v>
      </c>
      <c r="S97" s="4" t="s">
        <v>40</v>
      </c>
      <c r="T97" s="4" t="s">
        <v>372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7">
    <cfRule type="cellIs" priority="2" dxfId="1" operator="equal" stopIfTrue="1">
      <formula>"F"</formula>
    </cfRule>
  </conditionalFormatting>
  <conditionalFormatting sqref="Z2:Z9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2021-02-09T12:07:26Z</dcterms:created>
  <dcterms:modified xsi:type="dcterms:W3CDTF">2021-02-09T12:07:26Z</dcterms:modified>
  <cp:category/>
  <cp:version/>
  <cp:contentType/>
  <cp:contentStatus/>
</cp:coreProperties>
</file>