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<sst xmlns="http://schemas.openxmlformats.org/spreadsheetml/2006/main" count="7332" uniqueCount="967">
  <si>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</si>
  <si>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</si>
  <si>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</si>
  <si>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</si>
  <si>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</si>
  <si>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</si>
  <si>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</si>
  <si>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</si>
  <si>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</si>
  <si>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</si>
  <si>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</si>
  <si>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</si>
  <si>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</si>
  <si>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</si>
  <si>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</si>
  <si>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</si>
  <si>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</si>
  <si>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</si>
  <si>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</si>
  <si>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</si>
  <si>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</si>
  <si>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</si>
  <si>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</si>
  <si>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</si>
  <si>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2011600008</t>
  </si>
  <si>
    <t>2007160008</t>
  </si>
  <si>
    <t>KHANDEKAR</t>
  </si>
  <si>
    <t>SANGRAMSINH</t>
  </si>
  <si>
    <t>MARUTI</t>
  </si>
  <si>
    <t/>
  </si>
  <si>
    <t>160005</t>
  </si>
  <si>
    <t>KOKANEJ KOHINOOR TECHNICAL TRUST</t>
  </si>
  <si>
    <t>16</t>
  </si>
  <si>
    <t>KOLHAPUR</t>
  </si>
  <si>
    <t>C16001</t>
  </si>
  <si>
    <t>SHIVAJI TECH HIGH SCHOOL, KOLHAPUR</t>
  </si>
  <si>
    <t>302109</t>
  </si>
  <si>
    <t>MOTOR ARMATURE &amp; WINDING</t>
  </si>
  <si>
    <t>\MSBVE\PHOTO\P1600050008.JPG</t>
  </si>
  <si>
    <t>\MSBVE\PHOTO\S1600050008.JPG</t>
  </si>
  <si>
    <t>10 AM TO 1 PM</t>
  </si>
  <si>
    <t>ARMATURE WINDING 30210922</t>
  </si>
  <si>
    <t>02</t>
  </si>
  <si>
    <t>PRACTICAL</t>
  </si>
  <si>
    <t>03</t>
  </si>
  <si>
    <t>15</t>
  </si>
  <si>
    <t>July</t>
  </si>
  <si>
    <t>2011600009</t>
  </si>
  <si>
    <t>2007160009</t>
  </si>
  <si>
    <t>SABALE</t>
  </si>
  <si>
    <t>ABHIJEET</t>
  </si>
  <si>
    <t>BALASO</t>
  </si>
  <si>
    <t>\MSBVE\PHOTO\P1600050009.JPG</t>
  </si>
  <si>
    <t>\MSBVE\PHOTO\S1600050009.JPG</t>
  </si>
  <si>
    <t>2011600010</t>
  </si>
  <si>
    <t>2007160010</t>
  </si>
  <si>
    <t>PAWAR</t>
  </si>
  <si>
    <t>SHUBHAM</t>
  </si>
  <si>
    <t>SHIVAJI</t>
  </si>
  <si>
    <t>\MSBVE\PHOTO\P1600050010.JPG</t>
  </si>
  <si>
    <t>\MSBVE\PHOTO\S1600050010.JPG</t>
  </si>
  <si>
    <t>2011600011</t>
  </si>
  <si>
    <t>2007160011</t>
  </si>
  <si>
    <t>VANMORE</t>
  </si>
  <si>
    <t>VISHWAJIT</t>
  </si>
  <si>
    <t>MANOHAR</t>
  </si>
  <si>
    <t>302102</t>
  </si>
  <si>
    <t>ELECTRICAL WIREMAN</t>
  </si>
  <si>
    <t>\MSBVE\PHOTO\P1600050011.JPG</t>
  </si>
  <si>
    <t>\MSBVE\PHOTO\S1600050011.JPG</t>
  </si>
  <si>
    <t>BASIC ELECTRICITY 30210221</t>
  </si>
  <si>
    <t>2011600012</t>
  </si>
  <si>
    <t>2007160012</t>
  </si>
  <si>
    <t>DEVADIGA</t>
  </si>
  <si>
    <t>VINAYAK</t>
  </si>
  <si>
    <t>SANJEEV</t>
  </si>
  <si>
    <t>\MSBVE\PHOTO\P1600050012.JPG</t>
  </si>
  <si>
    <t>\MSBVE\PHOTO\S1600050012.JPG</t>
  </si>
  <si>
    <t>2011600013</t>
  </si>
  <si>
    <t>2007160013</t>
  </si>
  <si>
    <t>SUTAR</t>
  </si>
  <si>
    <t>RAHUL</t>
  </si>
  <si>
    <t>BHIKAJI</t>
  </si>
  <si>
    <t>\MSBVE\PHOTO\P1600050013.JPG</t>
  </si>
  <si>
    <t>\MSBVE\PHOTO\S1600050013.JPG</t>
  </si>
  <si>
    <t>2011600014</t>
  </si>
  <si>
    <t>2007160014</t>
  </si>
  <si>
    <t>INAMDAR</t>
  </si>
  <si>
    <t>WASIM</t>
  </si>
  <si>
    <t>RAFIK</t>
  </si>
  <si>
    <t>\MSBVE\PHOTO\P1600050014.JPG</t>
  </si>
  <si>
    <t>\MSBVE\PHOTO\S1600050014.JPG</t>
  </si>
  <si>
    <t>2011600015</t>
  </si>
  <si>
    <t>2007160015</t>
  </si>
  <si>
    <t>MOHITE</t>
  </si>
  <si>
    <t>AJAY</t>
  </si>
  <si>
    <t>MAHADEV</t>
  </si>
  <si>
    <t>\MSBVE\PHOTO\P1600050015.JPG</t>
  </si>
  <si>
    <t>\MSBVE\PHOTO\S1600050015.JPG</t>
  </si>
  <si>
    <t>2011600016</t>
  </si>
  <si>
    <t>2007160016</t>
  </si>
  <si>
    <t>POWAR</t>
  </si>
  <si>
    <t>MANOJ</t>
  </si>
  <si>
    <t>BALU</t>
  </si>
  <si>
    <t>\MSBVE\PHOTO\P1600050016.JPG</t>
  </si>
  <si>
    <t>\MSBVE\PHOTO\S1600050016.JPG</t>
  </si>
  <si>
    <t>10 AM TO 4 PM</t>
  </si>
  <si>
    <t>DOMESTIC APPLIANCES 30210222</t>
  </si>
  <si>
    <t>2011600005</t>
  </si>
  <si>
    <t>2007160005</t>
  </si>
  <si>
    <t>SALOKHE</t>
  </si>
  <si>
    <t>306105</t>
  </si>
  <si>
    <t>DIESEL ENGINE MECHANIC</t>
  </si>
  <si>
    <t>\MSBVE\PHOTO\P1600050005.JPG</t>
  </si>
  <si>
    <t>\MSBVE\PHOTO\S1600050005.JPG</t>
  </si>
  <si>
    <t>ENGINE &amp; ELECTRICAL SYSTEM 30610521</t>
  </si>
  <si>
    <t>2011600006</t>
  </si>
  <si>
    <t>2007160006</t>
  </si>
  <si>
    <t>JADHAV</t>
  </si>
  <si>
    <t>ADITYA</t>
  </si>
  <si>
    <t>ANIL</t>
  </si>
  <si>
    <t>\MSBVE\PHOTO\P1600050006.JPG</t>
  </si>
  <si>
    <t>\MSBVE\PHOTO\S1600050006.JPG</t>
  </si>
  <si>
    <t>2011600007</t>
  </si>
  <si>
    <t>2007160007</t>
  </si>
  <si>
    <t>PATIL</t>
  </si>
  <si>
    <t>VALLABH</t>
  </si>
  <si>
    <t>\MSBVE\PHOTO\P1600050007.JPG</t>
  </si>
  <si>
    <t>\MSBVE\PHOTO\S1600050007.JPG</t>
  </si>
  <si>
    <t>ENGINE &amp; FUEL SYSTEM 30610522</t>
  </si>
  <si>
    <t>2011600001</t>
  </si>
  <si>
    <t>2007160001</t>
  </si>
  <si>
    <t>NADAF</t>
  </si>
  <si>
    <t>SAIFALI</t>
  </si>
  <si>
    <t>IMRAN</t>
  </si>
  <si>
    <t>303104</t>
  </si>
  <si>
    <t>AIR CONDITIONING &amp; REFRIGERATION MECHANIC</t>
  </si>
  <si>
    <t>\MSBVE\PHOTO\P1600050001.JPG</t>
  </si>
  <si>
    <t>\MSBVE\PHOTO\S1600050001.JPG</t>
  </si>
  <si>
    <t>MAINTENANCE AND REPAIRING OF AIR CONDITIONER 30310422</t>
  </si>
  <si>
    <t>2011600002</t>
  </si>
  <si>
    <t>2007160002</t>
  </si>
  <si>
    <t>HOGADE</t>
  </si>
  <si>
    <t>RAVIKIRAN</t>
  </si>
  <si>
    <t>ASHOK</t>
  </si>
  <si>
    <t>\MSBVE\PHOTO\P1600050002.JPG</t>
  </si>
  <si>
    <t>\MSBVE\PHOTO\S1600050002.JPG</t>
  </si>
  <si>
    <t>2011600003</t>
  </si>
  <si>
    <t>2007160003</t>
  </si>
  <si>
    <t>KUMBHAR</t>
  </si>
  <si>
    <t>JAYSING</t>
  </si>
  <si>
    <t>JAGANNATH</t>
  </si>
  <si>
    <t>\MSBVE\PHOTO\P1600050003.JPG</t>
  </si>
  <si>
    <t>\MSBVE\PHOTO\S1600050003.JPG</t>
  </si>
  <si>
    <t>2011600004</t>
  </si>
  <si>
    <t>2007160004</t>
  </si>
  <si>
    <t>AMIRHAMJA</t>
  </si>
  <si>
    <t>AJIJ</t>
  </si>
  <si>
    <t>\MSBVE\PHOTO\P1600050004.JPG</t>
  </si>
  <si>
    <t>\MSBVE\PHOTO\S1600050004.JPG</t>
  </si>
  <si>
    <t>MOTOR WINDING 30210921</t>
  </si>
  <si>
    <t>REFRIGERATOR 30310421</t>
  </si>
  <si>
    <t>2011600017</t>
  </si>
  <si>
    <t>2007160017</t>
  </si>
  <si>
    <t>ADARSHE</t>
  </si>
  <si>
    <t>GAJANAN</t>
  </si>
  <si>
    <t>SANJAY</t>
  </si>
  <si>
    <t>160006</t>
  </si>
  <si>
    <t>MINI ITI RADHANAGARI</t>
  </si>
  <si>
    <t>C16002</t>
  </si>
  <si>
    <t>ITI RADHANAGARI</t>
  </si>
  <si>
    <t>\MSBVE\PHOTO\P1600060001.JPG</t>
  </si>
  <si>
    <t>\MSBVE\PHOTO\S1600060001.JPG</t>
  </si>
  <si>
    <t>2011600018</t>
  </si>
  <si>
    <t>2007160018</t>
  </si>
  <si>
    <t>BUTAKE</t>
  </si>
  <si>
    <t>ABHISHEK</t>
  </si>
  <si>
    <t>SHAHAJI</t>
  </si>
  <si>
    <t>\MSBVE\PHOTO\P1600060002.JPG</t>
  </si>
  <si>
    <t>\MSBVE\PHOTO\S1600060002.JPG</t>
  </si>
  <si>
    <t>2011600019</t>
  </si>
  <si>
    <t>2007160019</t>
  </si>
  <si>
    <t>CHAVAN</t>
  </si>
  <si>
    <t>MAHIPATI</t>
  </si>
  <si>
    <t>\MSBVE\PHOTO\P1600060003.JPG</t>
  </si>
  <si>
    <t>\MSBVE\PHOTO\S1600060003.JPG</t>
  </si>
  <si>
    <t>2011600020</t>
  </si>
  <si>
    <t>2007160020</t>
  </si>
  <si>
    <t>DHERE</t>
  </si>
  <si>
    <t>SANKET</t>
  </si>
  <si>
    <t>\MSBVE\PHOTO\P1600060004.JPG</t>
  </si>
  <si>
    <t>\MSBVE\PHOTO\S1600060004.JPG</t>
  </si>
  <si>
    <t>2011600021</t>
  </si>
  <si>
    <t>2007160021</t>
  </si>
  <si>
    <t>DIGE</t>
  </si>
  <si>
    <t>RATAN</t>
  </si>
  <si>
    <t>ARUN</t>
  </si>
  <si>
    <t>\MSBVE\PHOTO\P1600060005.JPG</t>
  </si>
  <si>
    <t>\MSBVE\PHOTO\S1600060005.JPG</t>
  </si>
  <si>
    <t>2011600022</t>
  </si>
  <si>
    <t>2007160022</t>
  </si>
  <si>
    <t>GURAV</t>
  </si>
  <si>
    <t>DIPAK</t>
  </si>
  <si>
    <t>\MSBVE\PHOTO\P1600060006.JPG</t>
  </si>
  <si>
    <t>\MSBVE\PHOTO\S1600060006.JPG</t>
  </si>
  <si>
    <t>2011600023</t>
  </si>
  <si>
    <t>2007160023</t>
  </si>
  <si>
    <t>LAD</t>
  </si>
  <si>
    <t>GOURAV</t>
  </si>
  <si>
    <t>RAJARAM</t>
  </si>
  <si>
    <t>\MSBVE\PHOTO\P1600060007.JPG</t>
  </si>
  <si>
    <t>\MSBVE\PHOTO\S1600060007.JPG</t>
  </si>
  <si>
    <t>2011600024</t>
  </si>
  <si>
    <t>2007160024</t>
  </si>
  <si>
    <t>MUJAWAR</t>
  </si>
  <si>
    <t>GULAB</t>
  </si>
  <si>
    <t>\MSBVE\PHOTO\P1600060008.JPG</t>
  </si>
  <si>
    <t>\MSBVE\PHOTO\S1600060008.JPG</t>
  </si>
  <si>
    <t>2011600025</t>
  </si>
  <si>
    <t>2007160025</t>
  </si>
  <si>
    <t>PATADE</t>
  </si>
  <si>
    <t>ONKAR</t>
  </si>
  <si>
    <t>TANAJI</t>
  </si>
  <si>
    <t>\MSBVE\PHOTO\P1600060009.JPG</t>
  </si>
  <si>
    <t>\MSBVE\PHOTO\S1600060009.JPG</t>
  </si>
  <si>
    <t>2011600026</t>
  </si>
  <si>
    <t>2007160026</t>
  </si>
  <si>
    <t>CHAVHAN</t>
  </si>
  <si>
    <t>ATUL</t>
  </si>
  <si>
    <t>SUBHASH</t>
  </si>
  <si>
    <t>306102</t>
  </si>
  <si>
    <t>SCOOTER, MOTORCYCLE SERVICING</t>
  </si>
  <si>
    <t>\MSBVE\PHOTO\P1600060010.JPG</t>
  </si>
  <si>
    <t>\MSBVE\PHOTO\S1600060010.JPG</t>
  </si>
  <si>
    <t>FOUR/TWO STROKE 30610221</t>
  </si>
  <si>
    <t>2011600027</t>
  </si>
  <si>
    <t>2007160027</t>
  </si>
  <si>
    <t>SATISH</t>
  </si>
  <si>
    <t>\MSBVE\PHOTO\P1600060011.JPG</t>
  </si>
  <si>
    <t>\MSBVE\PHOTO\S1600060011.JPG</t>
  </si>
  <si>
    <t>2011600028</t>
  </si>
  <si>
    <t>2007160028</t>
  </si>
  <si>
    <t>KADAM</t>
  </si>
  <si>
    <t>PRADIP</t>
  </si>
  <si>
    <t>SHANTARAM</t>
  </si>
  <si>
    <t>\MSBVE\PHOTO\P1600060012.JPG</t>
  </si>
  <si>
    <t>\MSBVE\PHOTO\S1600060012.JPG</t>
  </si>
  <si>
    <t>2011600029</t>
  </si>
  <si>
    <t>2007160029</t>
  </si>
  <si>
    <t>RAKESH</t>
  </si>
  <si>
    <t>SURESH</t>
  </si>
  <si>
    <t>\MSBVE\PHOTO\P1600060013.JPG</t>
  </si>
  <si>
    <t>\MSBVE\PHOTO\S1600060013.JPG</t>
  </si>
  <si>
    <t>2011600030</t>
  </si>
  <si>
    <t>2007160030</t>
  </si>
  <si>
    <t>KAMBLE</t>
  </si>
  <si>
    <t>SAURABH</t>
  </si>
  <si>
    <t>TUKARAM</t>
  </si>
  <si>
    <t>\MSBVE\PHOTO\P1600060014.JPG</t>
  </si>
  <si>
    <t>\MSBVE\PHOTO\S1600060014.JPG</t>
  </si>
  <si>
    <t>2011600031</t>
  </si>
  <si>
    <t>2007160031</t>
  </si>
  <si>
    <t>ROHAN</t>
  </si>
  <si>
    <t>\MSBVE\PHOTO\P1600060015.JPG</t>
  </si>
  <si>
    <t>\MSBVE\PHOTO\S1600060015.JPG</t>
  </si>
  <si>
    <t>2011600032</t>
  </si>
  <si>
    <t>2007160032</t>
  </si>
  <si>
    <t>TUSHAR</t>
  </si>
  <si>
    <t>SAMBHAJI</t>
  </si>
  <si>
    <t>\MSBVE\PHOTO\P1600060016.JPG</t>
  </si>
  <si>
    <t>\MSBVE\PHOTO\S1600060016.JPG</t>
  </si>
  <si>
    <t>MAINTENANCE AND FAULT FINDING 30610222</t>
  </si>
  <si>
    <t>2011600033</t>
  </si>
  <si>
    <t>2007160033</t>
  </si>
  <si>
    <t>SHAIKH</t>
  </si>
  <si>
    <t>ALMATIN</t>
  </si>
  <si>
    <t>RIYAJ</t>
  </si>
  <si>
    <t>160272</t>
  </si>
  <si>
    <t>SHIKSHAN PRASARAK MANDAL</t>
  </si>
  <si>
    <t>305108</t>
  </si>
  <si>
    <t>GARDNER</t>
  </si>
  <si>
    <t>\MSBVE\PHOTO\P1602720001.JPG</t>
  </si>
  <si>
    <t>\MSBVE\PHOTO\S1602720001.JPG</t>
  </si>
  <si>
    <t>GARDEN MAINTENANCE 30510822</t>
  </si>
  <si>
    <t>2011600034</t>
  </si>
  <si>
    <t>2007160034</t>
  </si>
  <si>
    <t>RAJVARDHAN</t>
  </si>
  <si>
    <t>RAMESH</t>
  </si>
  <si>
    <t>\MSBVE\PHOTO\P1602720002.JPG</t>
  </si>
  <si>
    <t>\MSBVE\PHOTO\S1602720002.JPG</t>
  </si>
  <si>
    <t>2011600035</t>
  </si>
  <si>
    <t>2007160035</t>
  </si>
  <si>
    <t>KISAN</t>
  </si>
  <si>
    <t>\MSBVE\PHOTO\P1602720003.JPG</t>
  </si>
  <si>
    <t>\MSBVE\PHOTO\S1602720003.JPG</t>
  </si>
  <si>
    <t>2011600036</t>
  </si>
  <si>
    <t>2007160036</t>
  </si>
  <si>
    <t>SHINDE</t>
  </si>
  <si>
    <t>SIDHARTH</t>
  </si>
  <si>
    <t>NAMDEV</t>
  </si>
  <si>
    <t>\MSBVE\PHOTO\P1602720004.JPG</t>
  </si>
  <si>
    <t>\MSBVE\PHOTO\S1602720004.JPG</t>
  </si>
  <si>
    <t>2011600037</t>
  </si>
  <si>
    <t>2007160037</t>
  </si>
  <si>
    <t>VICHARE</t>
  </si>
  <si>
    <t>RUTURAJ</t>
  </si>
  <si>
    <t>RAVINDRA</t>
  </si>
  <si>
    <t>\MSBVE\PHOTO\P1602720005.JPG</t>
  </si>
  <si>
    <t>\MSBVE\PHOTO\S1602720005.JPG</t>
  </si>
  <si>
    <t>2011600038</t>
  </si>
  <si>
    <t>2007160038</t>
  </si>
  <si>
    <t>NAIK</t>
  </si>
  <si>
    <t>AKASH</t>
  </si>
  <si>
    <t>RAMCHANDRA</t>
  </si>
  <si>
    <t>\MSBVE\PHOTO\P1602720006.JPG</t>
  </si>
  <si>
    <t>\MSBVE\PHOTO\S1602720006.JPG</t>
  </si>
  <si>
    <t>2011600039</t>
  </si>
  <si>
    <t>2007160039</t>
  </si>
  <si>
    <t>BODHANE</t>
  </si>
  <si>
    <t>DEVDAS</t>
  </si>
  <si>
    <t>SHANKAR</t>
  </si>
  <si>
    <t>\MSBVE\PHOTO\P1602720007.JPG</t>
  </si>
  <si>
    <t>\MSBVE\PHOTO\S1602720007.JPG</t>
  </si>
  <si>
    <t>2011600040</t>
  </si>
  <si>
    <t>2007160040</t>
  </si>
  <si>
    <t>DOLARE</t>
  </si>
  <si>
    <t>OMKAR</t>
  </si>
  <si>
    <t>RANJIT</t>
  </si>
  <si>
    <t>\MSBVE\PHOTO\P1602720008.JPG</t>
  </si>
  <si>
    <t>\MSBVE\PHOTO\S1602720008.JPG</t>
  </si>
  <si>
    <t>2011600041</t>
  </si>
  <si>
    <t>2007160041</t>
  </si>
  <si>
    <t>SARANG</t>
  </si>
  <si>
    <t>SANTOSH</t>
  </si>
  <si>
    <t>\MSBVE\PHOTO\P1602720009.JPG</t>
  </si>
  <si>
    <t>\MSBVE\PHOTO\S1602720009.JPG</t>
  </si>
  <si>
    <t>2011600042</t>
  </si>
  <si>
    <t>2007160042</t>
  </si>
  <si>
    <t>MAGDUM</t>
  </si>
  <si>
    <t>AMRUTA</t>
  </si>
  <si>
    <t>CHANDRAKANT</t>
  </si>
  <si>
    <t>\MSBVE\PHOTO\P1602720010.JPG</t>
  </si>
  <si>
    <t>\MSBVE\PHOTO\S1602720010.JPG</t>
  </si>
  <si>
    <t>2011600043</t>
  </si>
  <si>
    <t>2007160043</t>
  </si>
  <si>
    <t>INDULKAR</t>
  </si>
  <si>
    <t>SHRIPATI</t>
  </si>
  <si>
    <t>\MSBVE\PHOTO\P1602720011.JPG</t>
  </si>
  <si>
    <t>\MSBVE\PHOTO\S1602720011.JPG</t>
  </si>
  <si>
    <t>2011600044</t>
  </si>
  <si>
    <t>2007160044</t>
  </si>
  <si>
    <t>SAJID</t>
  </si>
  <si>
    <t>JAVED</t>
  </si>
  <si>
    <t>\MSBVE\PHOTO\P1602720012.JPG</t>
  </si>
  <si>
    <t>\MSBVE\PHOTO\S1602720012.JPG</t>
  </si>
  <si>
    <t>2011600045</t>
  </si>
  <si>
    <t>2007160045</t>
  </si>
  <si>
    <t>BAKARE</t>
  </si>
  <si>
    <t>SHRIPAD</t>
  </si>
  <si>
    <t>\MSBVE\PHOTO\P1602720013.JPG</t>
  </si>
  <si>
    <t>\MSBVE\PHOTO\S1602720013.JPG</t>
  </si>
  <si>
    <t>2011600046</t>
  </si>
  <si>
    <t>2007160046</t>
  </si>
  <si>
    <t>SHRIHARI</t>
  </si>
  <si>
    <t>\MSBVE\PHOTO\P1602720014.JPG</t>
  </si>
  <si>
    <t>\MSBVE\PHOTO\S1602720014.JPG</t>
  </si>
  <si>
    <t>PRINCIPLE OF HORTICULTURE &amp; GARDENING 30510821</t>
  </si>
  <si>
    <t>2011600047</t>
  </si>
  <si>
    <t>2007160047</t>
  </si>
  <si>
    <t>SACHIN</t>
  </si>
  <si>
    <t>160306</t>
  </si>
  <si>
    <t>KESARINANDAN VOCATIONAL TRAINING CENTER</t>
  </si>
  <si>
    <t>C16003</t>
  </si>
  <si>
    <t>ITI HATKANANGALE</t>
  </si>
  <si>
    <t>\MSBVE\PHOTO\P1603060001.JPG</t>
  </si>
  <si>
    <t>\MSBVE\PHOTO\S1603060001.JPG</t>
  </si>
  <si>
    <t>2011600048</t>
  </si>
  <si>
    <t>2007160048</t>
  </si>
  <si>
    <t>MALAP</t>
  </si>
  <si>
    <t>SUKUMAR</t>
  </si>
  <si>
    <t>\MSBVE\PHOTO\P1603060002.JPG</t>
  </si>
  <si>
    <t>\MSBVE\PHOTO\S1603060002.JPG</t>
  </si>
  <si>
    <t>2011600049</t>
  </si>
  <si>
    <t>2007160049</t>
  </si>
  <si>
    <t>PATOLE</t>
  </si>
  <si>
    <t>ROHIT</t>
  </si>
  <si>
    <t>DADASO</t>
  </si>
  <si>
    <t>\MSBVE\PHOTO\P1603060003.JPG</t>
  </si>
  <si>
    <t>\MSBVE\PHOTO\S1603060003.JPG</t>
  </si>
  <si>
    <t>2011600050</t>
  </si>
  <si>
    <t>2007160050</t>
  </si>
  <si>
    <t>PUJARI</t>
  </si>
  <si>
    <t>AMOL</t>
  </si>
  <si>
    <t>SUKHADEV</t>
  </si>
  <si>
    <t>\MSBVE\PHOTO\P1603060004.JPG</t>
  </si>
  <si>
    <t>\MSBVE\PHOTO\S1603060004.JPG</t>
  </si>
  <si>
    <t>2011600051</t>
  </si>
  <si>
    <t>2007160051</t>
  </si>
  <si>
    <t>SALUNKHE</t>
  </si>
  <si>
    <t>PRASHANT</t>
  </si>
  <si>
    <t>\MSBVE\PHOTO\P1603060005.JPG</t>
  </si>
  <si>
    <t>\MSBVE\PHOTO\S1603060005.JPG</t>
  </si>
  <si>
    <t>2011600052</t>
  </si>
  <si>
    <t>2007160052</t>
  </si>
  <si>
    <t>GIRISH</t>
  </si>
  <si>
    <t>\MSBVE\PHOTO\P1603060006.JPG</t>
  </si>
  <si>
    <t>\MSBVE\PHOTO\S1603060006.JPG</t>
  </si>
  <si>
    <t>2011600053</t>
  </si>
  <si>
    <t>2007160053</t>
  </si>
  <si>
    <t>CHIBADE</t>
  </si>
  <si>
    <t>VASANT</t>
  </si>
  <si>
    <t>\MSBVE\PHOTO\P1603060007.JPG</t>
  </si>
  <si>
    <t>\MSBVE\PHOTO\S1603060007.JPG</t>
  </si>
  <si>
    <t>2011600054</t>
  </si>
  <si>
    <t>2007160054</t>
  </si>
  <si>
    <t>DATTATRAY</t>
  </si>
  <si>
    <t>PRAKASH</t>
  </si>
  <si>
    <t>\MSBVE\PHOTO\P1603060008.JPG</t>
  </si>
  <si>
    <t>\MSBVE\PHOTO\S1603060008.JPG</t>
  </si>
  <si>
    <t>2011600055</t>
  </si>
  <si>
    <t>2007160055</t>
  </si>
  <si>
    <t>POL</t>
  </si>
  <si>
    <t>\MSBVE\PHOTO\P1603060009.JPG</t>
  </si>
  <si>
    <t>\MSBVE\PHOTO\S1603060009.JPG</t>
  </si>
  <si>
    <t>2011600056</t>
  </si>
  <si>
    <t>2007160056</t>
  </si>
  <si>
    <t>NEHAL</t>
  </si>
  <si>
    <t>DILIP</t>
  </si>
  <si>
    <t>\MSBVE\PHOTO\P1603060010.JPG</t>
  </si>
  <si>
    <t>\MSBVE\PHOTO\S1603060010.JPG</t>
  </si>
  <si>
    <t>2011600057</t>
  </si>
  <si>
    <t>2007160057</t>
  </si>
  <si>
    <t>FARNE</t>
  </si>
  <si>
    <t>VITTHAL</t>
  </si>
  <si>
    <t>\MSBVE\PHOTO\P1603060011.JPG</t>
  </si>
  <si>
    <t>\MSBVE\PHOTO\S1603060011.JPG</t>
  </si>
  <si>
    <t>2011600058</t>
  </si>
  <si>
    <t>2007160058</t>
  </si>
  <si>
    <t>SISALE</t>
  </si>
  <si>
    <t>\MSBVE\PHOTO\P1603060012.JPG</t>
  </si>
  <si>
    <t>\MSBVE\PHOTO\S1603060012.JPG</t>
  </si>
  <si>
    <t>2011600059</t>
  </si>
  <si>
    <t>2007160059</t>
  </si>
  <si>
    <t>NIKAM</t>
  </si>
  <si>
    <t>AKSHAY</t>
  </si>
  <si>
    <t>\MSBVE\PHOTO\P1603060013.JPG</t>
  </si>
  <si>
    <t>\MSBVE\PHOTO\S1603060013.JPG</t>
  </si>
  <si>
    <t>2011600060</t>
  </si>
  <si>
    <t>2007160060</t>
  </si>
  <si>
    <t>GAVADE</t>
  </si>
  <si>
    <t>PRAMOD</t>
  </si>
  <si>
    <t>DNYANDEV</t>
  </si>
  <si>
    <t>\MSBVE\PHOTO\P1603060014.JPG</t>
  </si>
  <si>
    <t>\MSBVE\PHOTO\S1603060014.JPG</t>
  </si>
  <si>
    <t>2011600061</t>
  </si>
  <si>
    <t>2007160061</t>
  </si>
  <si>
    <t>KRISHNAT</t>
  </si>
  <si>
    <t>\MSBVE\PHOTO\P1603060015.JPG</t>
  </si>
  <si>
    <t>\MSBVE\PHOTO\S1603060015.JPG</t>
  </si>
  <si>
    <t>2011600062</t>
  </si>
  <si>
    <t>2007160062</t>
  </si>
  <si>
    <t>MORE</t>
  </si>
  <si>
    <t>VIRAJ</t>
  </si>
  <si>
    <t>VIKAS</t>
  </si>
  <si>
    <t>\MSBVE\PHOTO\P1603060016.JPG</t>
  </si>
  <si>
    <t>\MSBVE\PHOTO\S1603060016.JPG</t>
  </si>
  <si>
    <t>2011600063</t>
  </si>
  <si>
    <t>2007160063</t>
  </si>
  <si>
    <t>AUNDHKAR</t>
  </si>
  <si>
    <t>MOHIT</t>
  </si>
  <si>
    <t>\MSBVE\PHOTO\P1603060017.JPG</t>
  </si>
  <si>
    <t>\MSBVE\PHOTO\S1603060017.JPG</t>
  </si>
  <si>
    <t>2011600064</t>
  </si>
  <si>
    <t>2007160064</t>
  </si>
  <si>
    <t>SANGRAM</t>
  </si>
  <si>
    <t>BHAGWAN</t>
  </si>
  <si>
    <t>\MSBVE\PHOTO\P1603060018.JPG</t>
  </si>
  <si>
    <t>\MSBVE\PHOTO\S1603060018.JPG</t>
  </si>
  <si>
    <t>2011600065</t>
  </si>
  <si>
    <t>2007160065</t>
  </si>
  <si>
    <t>DISALE</t>
  </si>
  <si>
    <t>GANESH</t>
  </si>
  <si>
    <t>\MSBVE\PHOTO\P1603060019.JPG</t>
  </si>
  <si>
    <t>\MSBVE\PHOTO\S1603060019.JPG</t>
  </si>
  <si>
    <t>2011600066</t>
  </si>
  <si>
    <t>2007160066</t>
  </si>
  <si>
    <t>KARIM</t>
  </si>
  <si>
    <t>DASTGIR</t>
  </si>
  <si>
    <t>\MSBVE\PHOTO\P1603060020.JPG</t>
  </si>
  <si>
    <t>\MSBVE\PHOTO\S1603060020.JPG</t>
  </si>
  <si>
    <t>2011600067</t>
  </si>
  <si>
    <t>2007160067</t>
  </si>
  <si>
    <t>\MSBVE\PHOTO\P1603060021.JPG</t>
  </si>
  <si>
    <t>\MSBVE\PHOTO\S1603060021.JPG</t>
  </si>
  <si>
    <t>2011600068</t>
  </si>
  <si>
    <t>2007160068</t>
  </si>
  <si>
    <t>MULLA</t>
  </si>
  <si>
    <t>TAHASIN</t>
  </si>
  <si>
    <t>IBRAHIM</t>
  </si>
  <si>
    <t>\MSBVE\PHOTO\P1603060022.JPG</t>
  </si>
  <si>
    <t>\MSBVE\PHOTO\S1603060022.JPG</t>
  </si>
  <si>
    <t>2011600069</t>
  </si>
  <si>
    <t>2007160069</t>
  </si>
  <si>
    <t>VADAR</t>
  </si>
  <si>
    <t>\MSBVE\PHOTO\P1603060023.JPG</t>
  </si>
  <si>
    <t>\MSBVE\PHOTO\S1603060023.JPG</t>
  </si>
  <si>
    <t>2011600070</t>
  </si>
  <si>
    <t>2007160070</t>
  </si>
  <si>
    <t>MURGUNDE</t>
  </si>
  <si>
    <t>JITENDRA</t>
  </si>
  <si>
    <t>\MSBVE\PHOTO\P1603060024.JPG</t>
  </si>
  <si>
    <t>\MSBVE\PHOTO\S1603060024.JPG</t>
  </si>
  <si>
    <t>2011600071</t>
  </si>
  <si>
    <t>2007160071</t>
  </si>
  <si>
    <t>PATEL</t>
  </si>
  <si>
    <t>ARBAJ</t>
  </si>
  <si>
    <t>EKBAL</t>
  </si>
  <si>
    <t>\MSBVE\PHOTO\P1603060025.JPG</t>
  </si>
  <si>
    <t>\MSBVE\PHOTO\S1603060025.JPG</t>
  </si>
  <si>
    <t>2011600072</t>
  </si>
  <si>
    <t>2007160072</t>
  </si>
  <si>
    <t>VIKRANT</t>
  </si>
  <si>
    <t>RAGHUNATH</t>
  </si>
  <si>
    <t>160328</t>
  </si>
  <si>
    <t>MODERN TALLY  ACADEMY VOCATIONAL TRAINING CENTRE</t>
  </si>
  <si>
    <t>C16004</t>
  </si>
  <si>
    <t>MAHARASHTRA HIGHSCHOOL, KOLHAPUR</t>
  </si>
  <si>
    <t>101108</t>
  </si>
  <si>
    <t>COMPUTERIZED ACCOUNTING USING TALLY</t>
  </si>
  <si>
    <t>\MSBVE\PHOTO\P1603280001.JPG</t>
  </si>
  <si>
    <t>\MSBVE\PHOTO\S1603280001.JPG</t>
  </si>
  <si>
    <t>BUSINESS COMMUNICATION 10110821</t>
  </si>
  <si>
    <t>2011600073</t>
  </si>
  <si>
    <t>2007160073</t>
  </si>
  <si>
    <t>MALI</t>
  </si>
  <si>
    <t>GAYATRI</t>
  </si>
  <si>
    <t>\MSBVE\PHOTO\P1603280002.JPG</t>
  </si>
  <si>
    <t>\MSBVE\PHOTO\S1603280002.JPG</t>
  </si>
  <si>
    <t>2011600074</t>
  </si>
  <si>
    <t>2007160074</t>
  </si>
  <si>
    <t>BHAGYASHRI</t>
  </si>
  <si>
    <t>\MSBVE\PHOTO\P1603280003.JPG</t>
  </si>
  <si>
    <t>\MSBVE\PHOTO\S1603280003.JPG</t>
  </si>
  <si>
    <t>2011600075</t>
  </si>
  <si>
    <t>2007160075</t>
  </si>
  <si>
    <t>LONDHE</t>
  </si>
  <si>
    <t>\MSBVE\PHOTO\P1603280004.JPG</t>
  </si>
  <si>
    <t>\MSBVE\PHOTO\S1603280004.JPG</t>
  </si>
  <si>
    <t>2011600076</t>
  </si>
  <si>
    <t>2007160076</t>
  </si>
  <si>
    <t>SAJANE</t>
  </si>
  <si>
    <t>ANIKET</t>
  </si>
  <si>
    <t>\MSBVE\PHOTO\P1603280005.JPG</t>
  </si>
  <si>
    <t>\MSBVE\PHOTO\S1603280005.JPG</t>
  </si>
  <si>
    <t>2011600077</t>
  </si>
  <si>
    <t>2007160077</t>
  </si>
  <si>
    <t>KAPALE</t>
  </si>
  <si>
    <t>KIRAN</t>
  </si>
  <si>
    <t>KRUSHNAT</t>
  </si>
  <si>
    <t>\MSBVE\PHOTO\P1603280006.JPG</t>
  </si>
  <si>
    <t>\MSBVE\PHOTO\S1603280006.JPG</t>
  </si>
  <si>
    <t>2011600078</t>
  </si>
  <si>
    <t>2007160078</t>
  </si>
  <si>
    <t>AKANKSHA</t>
  </si>
  <si>
    <t>\MSBVE\PHOTO\P1603280007.JPG</t>
  </si>
  <si>
    <t>\MSBVE\PHOTO\S1603280007.JPG</t>
  </si>
  <si>
    <t>2011600079</t>
  </si>
  <si>
    <t>2007160079</t>
  </si>
  <si>
    <t>BELVALKAR</t>
  </si>
  <si>
    <t>VARADA</t>
  </si>
  <si>
    <t>PURUSHOTTAM</t>
  </si>
  <si>
    <t>\MSBVE\PHOTO\P1603280008.JPG</t>
  </si>
  <si>
    <t>\MSBVE\PHOTO\S1603280008.JPG</t>
  </si>
  <si>
    <t>2011600080</t>
  </si>
  <si>
    <t>2007160080</t>
  </si>
  <si>
    <t>CHOUGULE</t>
  </si>
  <si>
    <t>\MSBVE\PHOTO\P1603280009.JPG</t>
  </si>
  <si>
    <t>\MSBVE\PHOTO\S1603280009.JPG</t>
  </si>
  <si>
    <t>2011600081</t>
  </si>
  <si>
    <t>2007160081</t>
  </si>
  <si>
    <t>CHOUGALE</t>
  </si>
  <si>
    <t>RANGRAV</t>
  </si>
  <si>
    <t>\MSBVE\PHOTO\P1603280010.JPG</t>
  </si>
  <si>
    <t>\MSBVE\PHOTO\S1603280010.JPG</t>
  </si>
  <si>
    <t>2011600082</t>
  </si>
  <si>
    <t>2007160082</t>
  </si>
  <si>
    <t>YADAV</t>
  </si>
  <si>
    <t>ASHISH</t>
  </si>
  <si>
    <t>\MSBVE\PHOTO\P1603280011.JPG</t>
  </si>
  <si>
    <t>\MSBVE\PHOTO\S1603280011.JPG</t>
  </si>
  <si>
    <t>2011600083</t>
  </si>
  <si>
    <t>2007160083</t>
  </si>
  <si>
    <t>SWAMI</t>
  </si>
  <si>
    <t>VIJAY</t>
  </si>
  <si>
    <t>\MSBVE\PHOTO\P1603280012.JPG</t>
  </si>
  <si>
    <t>\MSBVE\PHOTO\S1603280012.JPG</t>
  </si>
  <si>
    <t>2011600084</t>
  </si>
  <si>
    <t>2007160084</t>
  </si>
  <si>
    <t>DESAI</t>
  </si>
  <si>
    <t>ATIKAHAMAD</t>
  </si>
  <si>
    <t>DADABHAI</t>
  </si>
  <si>
    <t>\MSBVE\PHOTO\P1603280013.JPG</t>
  </si>
  <si>
    <t>\MSBVE\PHOTO\S1603280013.JPG</t>
  </si>
  <si>
    <t>2011600085</t>
  </si>
  <si>
    <t>2007160085</t>
  </si>
  <si>
    <t>JAGADALE</t>
  </si>
  <si>
    <t>VARSHA</t>
  </si>
  <si>
    <t>\MSBVE\PHOTO\P1603280014.JPG</t>
  </si>
  <si>
    <t>\MSBVE\PHOTO\S1603280014.JPG</t>
  </si>
  <si>
    <t>2011600086</t>
  </si>
  <si>
    <t>2007160086</t>
  </si>
  <si>
    <t>SAGAR</t>
  </si>
  <si>
    <t>\MSBVE\PHOTO\P1603280015.JPG</t>
  </si>
  <si>
    <t>\MSBVE\PHOTO\S1603280015.JPG</t>
  </si>
  <si>
    <t>2011600087</t>
  </si>
  <si>
    <t>2007160087</t>
  </si>
  <si>
    <t>PISAL</t>
  </si>
  <si>
    <t>PRAJAKTA</t>
  </si>
  <si>
    <t>\MSBVE\PHOTO\P1603280016.JPG</t>
  </si>
  <si>
    <t>\MSBVE\PHOTO\S1603280016.JPG</t>
  </si>
  <si>
    <t>2011600088</t>
  </si>
  <si>
    <t>2007160088</t>
  </si>
  <si>
    <t>MANISH</t>
  </si>
  <si>
    <t>MANGESH</t>
  </si>
  <si>
    <t>\MSBVE\PHOTO\P1603280017.JPG</t>
  </si>
  <si>
    <t>\MSBVE\PHOTO\S1603280017.JPG</t>
  </si>
  <si>
    <t>2011600089</t>
  </si>
  <si>
    <t>2007160089</t>
  </si>
  <si>
    <t>PHATAK</t>
  </si>
  <si>
    <t>RUPALI</t>
  </si>
  <si>
    <t>\MSBVE\PHOTO\P1603280018.JPG</t>
  </si>
  <si>
    <t>\MSBVE\PHOTO\S1603280018.JPG</t>
  </si>
  <si>
    <t>2011600090</t>
  </si>
  <si>
    <t>2007160090</t>
  </si>
  <si>
    <t>NIGADE</t>
  </si>
  <si>
    <t>\MSBVE\PHOTO\P1603280019.JPG</t>
  </si>
  <si>
    <t>\MSBVE\PHOTO\S1603280019.JPG</t>
  </si>
  <si>
    <t>2011600091</t>
  </si>
  <si>
    <t>2007160091</t>
  </si>
  <si>
    <t>SURAJ</t>
  </si>
  <si>
    <t>HANAMANT</t>
  </si>
  <si>
    <t>\MSBVE\PHOTO\P1603280020.JPG</t>
  </si>
  <si>
    <t>\MSBVE\PHOTO\S1603280020.JPG</t>
  </si>
  <si>
    <t>2011600092</t>
  </si>
  <si>
    <t>2007160092</t>
  </si>
  <si>
    <t>BABITA</t>
  </si>
  <si>
    <t>\MSBVE\PHOTO\P1603280021.JPG</t>
  </si>
  <si>
    <t>\MSBVE\PHOTO\S1603280021.JPG</t>
  </si>
  <si>
    <t>2011600093</t>
  </si>
  <si>
    <t>2007160093</t>
  </si>
  <si>
    <t>CHHAKULI</t>
  </si>
  <si>
    <t>BABU</t>
  </si>
  <si>
    <t>\MSBVE\PHOTO\P1603280022.JPG</t>
  </si>
  <si>
    <t>\MSBVE\PHOTO\S1603280022.JPG</t>
  </si>
  <si>
    <t>2011600094</t>
  </si>
  <si>
    <t>2007160094</t>
  </si>
  <si>
    <t>BAGAL</t>
  </si>
  <si>
    <t>DHAIRYASHIL</t>
  </si>
  <si>
    <t>\MSBVE\PHOTO\P1603280023.JPG</t>
  </si>
  <si>
    <t>\MSBVE\PHOTO\S1603280023.JPG</t>
  </si>
  <si>
    <t>2011600095</t>
  </si>
  <si>
    <t>2007160095</t>
  </si>
  <si>
    <t>NARAYAN</t>
  </si>
  <si>
    <t>\MSBVE\PHOTO\P1603280024.JPG</t>
  </si>
  <si>
    <t>\MSBVE\PHOTO\S1603280024.JPG</t>
  </si>
  <si>
    <t>2011600096</t>
  </si>
  <si>
    <t>2007160096</t>
  </si>
  <si>
    <t>KARUNA</t>
  </si>
  <si>
    <t>\MSBVE\PHOTO\P1603280025.JPG</t>
  </si>
  <si>
    <t>\MSBVE\PHOTO\S1603280025.JPG</t>
  </si>
  <si>
    <t>2011600097</t>
  </si>
  <si>
    <t>2007160097</t>
  </si>
  <si>
    <t>PATIL (KARADE)</t>
  </si>
  <si>
    <t>POPAT</t>
  </si>
  <si>
    <t>\MSBVE\PHOTO\P1603280026.JPG</t>
  </si>
  <si>
    <t>\MSBVE\PHOTO\S1603280026.JPG</t>
  </si>
  <si>
    <t>2011600098</t>
  </si>
  <si>
    <t>2007160098</t>
  </si>
  <si>
    <t>INDRADEEP</t>
  </si>
  <si>
    <t>\MSBVE\PHOTO\P1603280027.JPG</t>
  </si>
  <si>
    <t>\MSBVE\PHOTO\S1603280027.JPG</t>
  </si>
  <si>
    <t>2011600099</t>
  </si>
  <si>
    <t>2007160099</t>
  </si>
  <si>
    <t>NIKITA</t>
  </si>
  <si>
    <t>BAJIRAO</t>
  </si>
  <si>
    <t>\MSBVE\PHOTO\P1603280028.JPG</t>
  </si>
  <si>
    <t>\MSBVE\PHOTO\S1603280028.JPG</t>
  </si>
  <si>
    <t>2011600100</t>
  </si>
  <si>
    <t>2007160100</t>
  </si>
  <si>
    <t>DESHMUKH</t>
  </si>
  <si>
    <t>VASANTRAO</t>
  </si>
  <si>
    <t>\MSBVE\PHOTO\P1603280029.JPG</t>
  </si>
  <si>
    <t>\MSBVE\PHOTO\S1603280029.JPG</t>
  </si>
  <si>
    <t>2011600101</t>
  </si>
  <si>
    <t>2007160101</t>
  </si>
  <si>
    <t>\MSBVE\PHOTO\P1603280030.JPG</t>
  </si>
  <si>
    <t>\MSBVE\PHOTO\S1603280030.JPG</t>
  </si>
  <si>
    <t>2011600102</t>
  </si>
  <si>
    <t>2007160102</t>
  </si>
  <si>
    <t>VANKUDRE</t>
  </si>
  <si>
    <t>VENKATESH</t>
  </si>
  <si>
    <t>\MSBVE\PHOTO\P1603280031.JPG</t>
  </si>
  <si>
    <t>\MSBVE\PHOTO\S1603280031.JPG</t>
  </si>
  <si>
    <t>2011600103</t>
  </si>
  <si>
    <t>2007160103</t>
  </si>
  <si>
    <t>SAYALI</t>
  </si>
  <si>
    <t>DEEPAK</t>
  </si>
  <si>
    <t>\MSBVE\PHOTO\P1603280032.JPG</t>
  </si>
  <si>
    <t>\MSBVE\PHOTO\S1603280032.JPG</t>
  </si>
  <si>
    <t>2011600104</t>
  </si>
  <si>
    <t>2007160104</t>
  </si>
  <si>
    <t>VANSHIKA</t>
  </si>
  <si>
    <t>\MSBVE\PHOTO\P1603280033.JPG</t>
  </si>
  <si>
    <t>\MSBVE\PHOTO\S1603280033.JPG</t>
  </si>
  <si>
    <t>2011600105</t>
  </si>
  <si>
    <t>2007160105</t>
  </si>
  <si>
    <t>\MSBVE\PHOTO\P1603280034.JPG</t>
  </si>
  <si>
    <t>\MSBVE\PHOTO\S1603280034.JPG</t>
  </si>
  <si>
    <t>2011600106</t>
  </si>
  <si>
    <t>2007160106</t>
  </si>
  <si>
    <t>SWAPNALI</t>
  </si>
  <si>
    <t>\MSBVE\PHOTO\P1603280035.JPG</t>
  </si>
  <si>
    <t>\MSBVE\PHOTO\S1603280035.JPG</t>
  </si>
  <si>
    <t>2011600107</t>
  </si>
  <si>
    <t>2007160107</t>
  </si>
  <si>
    <t>JAYWANT</t>
  </si>
  <si>
    <t>\MSBVE\PHOTO\P1603280036.JPG</t>
  </si>
  <si>
    <t>\MSBVE\PHOTO\S1603280036.JPG</t>
  </si>
  <si>
    <t>2011600108</t>
  </si>
  <si>
    <t>2007160108</t>
  </si>
  <si>
    <t>KAPASE</t>
  </si>
  <si>
    <t>\MSBVE\PHOTO\P1603280037.JPG</t>
  </si>
  <si>
    <t>\MSBVE\PHOTO\S1603280037.JPG</t>
  </si>
  <si>
    <t>2011600109</t>
  </si>
  <si>
    <t>2007160109</t>
  </si>
  <si>
    <t>NATHAJI</t>
  </si>
  <si>
    <t>BABASO</t>
  </si>
  <si>
    <t>\MSBVE\PHOTO\P1603280038.JPG</t>
  </si>
  <si>
    <t>\MSBVE\PHOTO\S1603280038.JPG</t>
  </si>
  <si>
    <t>2011600110</t>
  </si>
  <si>
    <t>2007160110</t>
  </si>
  <si>
    <t>SHRUTIKA</t>
  </si>
  <si>
    <t>SUSHILKUMAR</t>
  </si>
  <si>
    <t>\MSBVE\PHOTO\P1603280039.JPG</t>
  </si>
  <si>
    <t>\MSBVE\PHOTO\S1603280039.JPG</t>
  </si>
  <si>
    <t>2011600111</t>
  </si>
  <si>
    <t>2007160111</t>
  </si>
  <si>
    <t>SHEWALE</t>
  </si>
  <si>
    <t>MANTHAN</t>
  </si>
  <si>
    <t>\MSBVE\PHOTO\P1603280040.JPG</t>
  </si>
  <si>
    <t>\MSBVE\PHOTO\S1603280040.JPG</t>
  </si>
  <si>
    <t>2011600112</t>
  </si>
  <si>
    <t>2007160112</t>
  </si>
  <si>
    <t>YALAZARE</t>
  </si>
  <si>
    <t>MAHESH</t>
  </si>
  <si>
    <t>ANILKUMAR</t>
  </si>
  <si>
    <t>\MSBVE\PHOTO\P1603280041.JPG</t>
  </si>
  <si>
    <t>\MSBVE\PHOTO\S1603280041.JPG</t>
  </si>
  <si>
    <t>2011600113</t>
  </si>
  <si>
    <t>2007160113</t>
  </si>
  <si>
    <t>SIDDHNERLE</t>
  </si>
  <si>
    <t>BHARAT</t>
  </si>
  <si>
    <t>\MSBVE\PHOTO\P1603280042.JPG</t>
  </si>
  <si>
    <t>\MSBVE\PHOTO\S1603280042.JPG</t>
  </si>
  <si>
    <t>2011600114</t>
  </si>
  <si>
    <t>2007160114</t>
  </si>
  <si>
    <t>KARANDE</t>
  </si>
  <si>
    <t>SAKSHI</t>
  </si>
  <si>
    <t>UDAY</t>
  </si>
  <si>
    <t>\MSBVE\PHOTO\P1603280043.JPG</t>
  </si>
  <si>
    <t>\MSBVE\PHOTO\S1603280043.JPG</t>
  </si>
  <si>
    <t>2011600115</t>
  </si>
  <si>
    <t>2007160115</t>
  </si>
  <si>
    <t>WAZE</t>
  </si>
  <si>
    <t>PARTH</t>
  </si>
  <si>
    <t>HARIDAS</t>
  </si>
  <si>
    <t>\MSBVE\PHOTO\P1603280044.JPG</t>
  </si>
  <si>
    <t>\MSBVE\PHOTO\S1603280044.JPG</t>
  </si>
  <si>
    <t>2011600116</t>
  </si>
  <si>
    <t>2007160116</t>
  </si>
  <si>
    <t>FAGARE</t>
  </si>
  <si>
    <t>SANYOGITA</t>
  </si>
  <si>
    <t>GURUNATH</t>
  </si>
  <si>
    <t>\MSBVE\PHOTO\P1603280045.JPG</t>
  </si>
  <si>
    <t>\MSBVE\PHOTO\S1603280045.JPG</t>
  </si>
  <si>
    <t>2011600117</t>
  </si>
  <si>
    <t>2007160117</t>
  </si>
  <si>
    <t>MADHAVI</t>
  </si>
  <si>
    <t>VINODKUMAR</t>
  </si>
  <si>
    <t>\MSBVE\PHOTO\P1603280046.JPG</t>
  </si>
  <si>
    <t>\MSBVE\PHOTO\S1603280046.JPG</t>
  </si>
  <si>
    <t>2011600118</t>
  </si>
  <si>
    <t>2007160118</t>
  </si>
  <si>
    <t>TATE</t>
  </si>
  <si>
    <t>AVADHUT</t>
  </si>
  <si>
    <t>\MSBVE\PHOTO\P1603280047.JPG</t>
  </si>
  <si>
    <t>\MSBVE\PHOTO\S1603280047.JPG</t>
  </si>
  <si>
    <t>2011600119</t>
  </si>
  <si>
    <t>2007160119</t>
  </si>
  <si>
    <t>NARKAR</t>
  </si>
  <si>
    <t>VISHWAJEET</t>
  </si>
  <si>
    <t>\MSBVE\PHOTO\P1603280048.JPG</t>
  </si>
  <si>
    <t>\MSBVE\PHOTO\S1603280048.JPG</t>
  </si>
  <si>
    <t>2011600120</t>
  </si>
  <si>
    <t>2007160120</t>
  </si>
  <si>
    <t>ANITA</t>
  </si>
  <si>
    <t>\MSBVE\PHOTO\P1603280049.JPG</t>
  </si>
  <si>
    <t>\MSBVE\PHOTO\S1603280049.JPG</t>
  </si>
  <si>
    <t>2011600121</t>
  </si>
  <si>
    <t>2007160121</t>
  </si>
  <si>
    <t>DEVANE</t>
  </si>
  <si>
    <t>SUNITA</t>
  </si>
  <si>
    <t>SAKHARAM</t>
  </si>
  <si>
    <t>\MSBVE\PHOTO\P1603280050.JPG</t>
  </si>
  <si>
    <t>\MSBVE\PHOTO\S1603280050.JPG</t>
  </si>
  <si>
    <t>2011600122</t>
  </si>
  <si>
    <t>2007160122</t>
  </si>
  <si>
    <t>ABHINANDAN</t>
  </si>
  <si>
    <t>NANDKUMAR</t>
  </si>
  <si>
    <t>\MSBVE\PHOTO\P1603280051.JPG</t>
  </si>
  <si>
    <t>\MSBVE\PHOTO\S1603280051.JPG</t>
  </si>
  <si>
    <t>2011600123</t>
  </si>
  <si>
    <t>2007160123</t>
  </si>
  <si>
    <t>\MSBVE\PHOTO\P1603280052.JPG</t>
  </si>
  <si>
    <t>\MSBVE\PHOTO\S1603280052.JPG</t>
  </si>
  <si>
    <t>2011600124</t>
  </si>
  <si>
    <t>2007160124</t>
  </si>
  <si>
    <t>AKSHATA</t>
  </si>
  <si>
    <t>SHAILENDRA</t>
  </si>
  <si>
    <t>\MSBVE\PHOTO\P1603280053.JPG</t>
  </si>
  <si>
    <t>\MSBVE\PHOTO\S1603280053.JPG</t>
  </si>
  <si>
    <t>2011600125</t>
  </si>
  <si>
    <t>2007160125</t>
  </si>
  <si>
    <t>PRITI</t>
  </si>
  <si>
    <t>\MSBVE\PHOTO\P1603280054.JPG</t>
  </si>
  <si>
    <t>\MSBVE\PHOTO\S1603280054.JPG</t>
  </si>
  <si>
    <t>2011600126</t>
  </si>
  <si>
    <t>2007160126</t>
  </si>
  <si>
    <t>RAKSHANDA</t>
  </si>
  <si>
    <t>\MSBVE\PHOTO\P1603280055.JPG</t>
  </si>
  <si>
    <t>\MSBVE\PHOTO\S1603280055.JPG</t>
  </si>
  <si>
    <t>2011600127</t>
  </si>
  <si>
    <t>2007160127</t>
  </si>
  <si>
    <t>TOPKAR</t>
  </si>
  <si>
    <t>AISHWARYA</t>
  </si>
  <si>
    <t>\MSBVE\PHOTO\P1603280056.JPG</t>
  </si>
  <si>
    <t>\MSBVE\PHOTO\S1603280056.JPG</t>
  </si>
  <si>
    <t>2011600128</t>
  </si>
  <si>
    <t>2007160128</t>
  </si>
  <si>
    <t>KENVADEKAR</t>
  </si>
  <si>
    <t>TRUPTI</t>
  </si>
  <si>
    <t>\MSBVE\PHOTO\P1603280057.JPG</t>
  </si>
  <si>
    <t>\MSBVE\PHOTO\S1603280057.JPG</t>
  </si>
  <si>
    <t>2011600129</t>
  </si>
  <si>
    <t>2007160129</t>
  </si>
  <si>
    <t>LOKARE</t>
  </si>
  <si>
    <t>VAISHNAVI</t>
  </si>
  <si>
    <t>\MSBVE\PHOTO\P1603280058.JPG</t>
  </si>
  <si>
    <t>\MSBVE\PHOTO\S1603280058.JPG</t>
  </si>
  <si>
    <t>2011600130</t>
  </si>
  <si>
    <t>2007160130</t>
  </si>
  <si>
    <t>SUMIT</t>
  </si>
  <si>
    <t>\MSBVE\PHOTO\P1603280059.JPG</t>
  </si>
  <si>
    <t>\MSBVE\PHOTO\S1603280059.JPG</t>
  </si>
  <si>
    <t>2011600131</t>
  </si>
  <si>
    <t>2007160131</t>
  </si>
  <si>
    <t>VEDIKA</t>
  </si>
  <si>
    <t>DHANAJI</t>
  </si>
  <si>
    <t>\MSBVE\PHOTO\P1603280060.JPG</t>
  </si>
  <si>
    <t>\MSBVE\PHOTO\S1603280060.JPG</t>
  </si>
  <si>
    <t>2011600132</t>
  </si>
  <si>
    <t>2007160132</t>
  </si>
  <si>
    <t>CHILE</t>
  </si>
  <si>
    <t>KARAN</t>
  </si>
  <si>
    <t>SUNIL</t>
  </si>
  <si>
    <t>\MSBVE\PHOTO\P1603280061.JPG</t>
  </si>
  <si>
    <t>\MSBVE\PHOTO\S1603280061.JPG</t>
  </si>
  <si>
    <t>2011600133</t>
  </si>
  <si>
    <t>2007160133</t>
  </si>
  <si>
    <t>PRIYANKA</t>
  </si>
  <si>
    <t>SUDESH</t>
  </si>
  <si>
    <t>\MSBVE\PHOTO\P1603280062.JPG</t>
  </si>
  <si>
    <t>\MSBVE\PHOTO\S1603280062.JPG</t>
  </si>
  <si>
    <t>2011600134</t>
  </si>
  <si>
    <t>2007160134</t>
  </si>
  <si>
    <t>GAVALI</t>
  </si>
  <si>
    <t>ADINATH</t>
  </si>
  <si>
    <t>\MSBVE\PHOTO\P1603280063.JPG</t>
  </si>
  <si>
    <t>\MSBVE\PHOTO\S1603280063.JPG</t>
  </si>
  <si>
    <t>2011600135</t>
  </si>
  <si>
    <t>2007160135</t>
  </si>
  <si>
    <t>KOTEKAR</t>
  </si>
  <si>
    <t>YASH</t>
  </si>
  <si>
    <t>SHARAD</t>
  </si>
  <si>
    <t>\MSBVE\PHOTO\P1603280064.JPG</t>
  </si>
  <si>
    <t>\MSBVE\PHOTO\S1603280064.JPG</t>
  </si>
  <si>
    <t>2011600136</t>
  </si>
  <si>
    <t>2007160136</t>
  </si>
  <si>
    <t>RAJENDRA</t>
  </si>
  <si>
    <t>\MSBVE\PHOTO\P1603280065.JPG</t>
  </si>
  <si>
    <t>\MSBVE\PHOTO\S1603280065.JPG</t>
  </si>
  <si>
    <t>2011600137</t>
  </si>
  <si>
    <t>2007160137</t>
  </si>
  <si>
    <t>VAISHALI</t>
  </si>
  <si>
    <t>ABHIJIT</t>
  </si>
  <si>
    <t>\MSBVE\PHOTO\P1603280066.JPG</t>
  </si>
  <si>
    <t>\MSBVE\PHOTO\S1603280066.JPG</t>
  </si>
  <si>
    <t>2011600138</t>
  </si>
  <si>
    <t>2007160138</t>
  </si>
  <si>
    <t>CHANDRADEEP</t>
  </si>
  <si>
    <t>\MSBVE\PHOTO\P1603280067.JPG</t>
  </si>
  <si>
    <t>\MSBVE\PHOTO\S1603280067.JPG</t>
  </si>
  <si>
    <t>2011600139</t>
  </si>
  <si>
    <t>2007160139</t>
  </si>
  <si>
    <t>PAILWAN</t>
  </si>
  <si>
    <t>KALYANI</t>
  </si>
  <si>
    <t>\MSBVE\PHOTO\P1603280068.JPG</t>
  </si>
  <si>
    <t>\MSBVE\PHOTO\S1603280068.JPG</t>
  </si>
  <si>
    <t>2011600140</t>
  </si>
  <si>
    <t>2007160140</t>
  </si>
  <si>
    <t>GHORPADE</t>
  </si>
  <si>
    <t>SEEMA</t>
  </si>
  <si>
    <t>\MSBVE\PHOTO\P1603280069.JPG</t>
  </si>
  <si>
    <t>\MSBVE\PHOTO\S1603280069.JPG</t>
  </si>
  <si>
    <t>2011600141</t>
  </si>
  <si>
    <t>2007160141</t>
  </si>
  <si>
    <t>SURYAWANSHI</t>
  </si>
  <si>
    <t>JYOTI</t>
  </si>
  <si>
    <t>\MSBVE\PHOTO\P1603280070.JPG</t>
  </si>
  <si>
    <t>\MSBVE\PHOTO\S1603280070.JPG</t>
  </si>
  <si>
    <t>2011600142</t>
  </si>
  <si>
    <t>2007160142</t>
  </si>
  <si>
    <t>KAZI</t>
  </si>
  <si>
    <t>FAIZANA</t>
  </si>
  <si>
    <t>ALTAF</t>
  </si>
  <si>
    <t>\MSBVE\PHOTO\P1603280071.JPG</t>
  </si>
  <si>
    <t>\MSBVE\PHOTO\S1603280071.JPG</t>
  </si>
  <si>
    <t>2011600143</t>
  </si>
  <si>
    <t>2007160143</t>
  </si>
  <si>
    <t>VISHAL</t>
  </si>
  <si>
    <t>YASHAVANT</t>
  </si>
  <si>
    <t>\MSBVE\PHOTO\P1603280072.JPG</t>
  </si>
  <si>
    <t>\MSBVE\PHOTO\S1603280072.JPG</t>
  </si>
  <si>
    <t>2011600144</t>
  </si>
  <si>
    <t>2007160144</t>
  </si>
  <si>
    <t>APARNA</t>
  </si>
  <si>
    <t>ANANDA</t>
  </si>
  <si>
    <t>\MSBVE\PHOTO\P1603280073.JPG</t>
  </si>
  <si>
    <t>\MSBVE\PHOTO\S1603280073.JPG</t>
  </si>
  <si>
    <t>2011600145</t>
  </si>
  <si>
    <t>2007160145</t>
  </si>
  <si>
    <t>\MSBVE\PHOTO\P1603280074.JPG</t>
  </si>
  <si>
    <t>\MSBVE\PHOTO\S1603280074.JPG</t>
  </si>
  <si>
    <t>2011600146</t>
  </si>
  <si>
    <t>2007160146</t>
  </si>
  <si>
    <t>GAUTAMI</t>
  </si>
  <si>
    <t>\MSBVE\PHOTO\P1603280075.JPG</t>
  </si>
  <si>
    <t>\MSBVE\PHOTO\S1603280075.JPG</t>
  </si>
  <si>
    <t>TALLY 10110822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</si>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</sst>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3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959</v>
      </c>
      <c r="B1" s="1" t="s">
        <v>960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961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962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963</v>
      </c>
      <c r="U1" s="1" t="s">
        <v>15</v>
      </c>
      <c r="V1" s="1" t="s">
        <v>16</v>
      </c>
      <c r="W1" s="1" t="s">
        <v>964</v>
      </c>
      <c r="X1" s="1" t="s">
        <v>965</v>
      </c>
      <c r="Y1" s="2" t="s">
        <v>966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66</v>
      </c>
      <c r="O5" s="4" t="s">
        <v>67</v>
      </c>
      <c r="P5" s="4" t="s">
        <v>68</v>
      </c>
      <c r="Q5" s="4" t="s">
        <v>69</v>
      </c>
      <c r="R5" s="5">
        <v>44225</v>
      </c>
      <c r="S5" s="4" t="s">
        <v>40</v>
      </c>
      <c r="T5" s="4" t="s">
        <v>70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71</v>
      </c>
      <c r="B6" s="4" t="s">
        <v>72</v>
      </c>
      <c r="C6" s="4" t="s">
        <v>73</v>
      </c>
      <c r="D6" s="4" t="s">
        <v>74</v>
      </c>
      <c r="E6" s="4" t="s">
        <v>75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66</v>
      </c>
      <c r="O6" s="4" t="s">
        <v>67</v>
      </c>
      <c r="P6" s="4" t="s">
        <v>76</v>
      </c>
      <c r="Q6" s="4" t="s">
        <v>77</v>
      </c>
      <c r="R6" s="5">
        <v>44225</v>
      </c>
      <c r="S6" s="4" t="s">
        <v>40</v>
      </c>
      <c r="T6" s="4" t="s">
        <v>70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78</v>
      </c>
      <c r="B7" s="4" t="s">
        <v>79</v>
      </c>
      <c r="C7" s="4" t="s">
        <v>80</v>
      </c>
      <c r="D7" s="4" t="s">
        <v>81</v>
      </c>
      <c r="E7" s="4" t="s">
        <v>82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66</v>
      </c>
      <c r="O7" s="4" t="s">
        <v>67</v>
      </c>
      <c r="P7" s="4" t="s">
        <v>83</v>
      </c>
      <c r="Q7" s="4" t="s">
        <v>84</v>
      </c>
      <c r="R7" s="5">
        <v>44225</v>
      </c>
      <c r="S7" s="4" t="s">
        <v>40</v>
      </c>
      <c r="T7" s="4" t="s">
        <v>70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85</v>
      </c>
      <c r="B8" s="4" t="s">
        <v>86</v>
      </c>
      <c r="C8" s="4" t="s">
        <v>87</v>
      </c>
      <c r="D8" s="4" t="s">
        <v>88</v>
      </c>
      <c r="E8" s="4" t="s">
        <v>89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66</v>
      </c>
      <c r="O8" s="4" t="s">
        <v>67</v>
      </c>
      <c r="P8" s="4" t="s">
        <v>90</v>
      </c>
      <c r="Q8" s="4" t="s">
        <v>91</v>
      </c>
      <c r="R8" s="5">
        <v>44225</v>
      </c>
      <c r="S8" s="4" t="s">
        <v>40</v>
      </c>
      <c r="T8" s="4" t="s">
        <v>70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92</v>
      </c>
      <c r="B9" s="4" t="s">
        <v>93</v>
      </c>
      <c r="C9" s="4" t="s">
        <v>94</v>
      </c>
      <c r="D9" s="4" t="s">
        <v>95</v>
      </c>
      <c r="E9" s="4" t="s">
        <v>96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66</v>
      </c>
      <c r="O9" s="4" t="s">
        <v>67</v>
      </c>
      <c r="P9" s="4" t="s">
        <v>97</v>
      </c>
      <c r="Q9" s="4" t="s">
        <v>98</v>
      </c>
      <c r="R9" s="5">
        <v>44225</v>
      </c>
      <c r="S9" s="4" t="s">
        <v>40</v>
      </c>
      <c r="T9" s="4" t="s">
        <v>70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99</v>
      </c>
      <c r="B10" s="4" t="s">
        <v>100</v>
      </c>
      <c r="C10" s="4" t="s">
        <v>101</v>
      </c>
      <c r="D10" s="4" t="s">
        <v>102</v>
      </c>
      <c r="E10" s="4" t="s">
        <v>103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66</v>
      </c>
      <c r="O10" s="4" t="s">
        <v>67</v>
      </c>
      <c r="P10" s="4" t="s">
        <v>104</v>
      </c>
      <c r="Q10" s="4" t="s">
        <v>105</v>
      </c>
      <c r="R10" s="5">
        <v>44225</v>
      </c>
      <c r="S10" s="4" t="s">
        <v>40</v>
      </c>
      <c r="T10" s="4" t="s">
        <v>70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61</v>
      </c>
      <c r="B11" s="4" t="s">
        <v>62</v>
      </c>
      <c r="C11" s="4" t="s">
        <v>63</v>
      </c>
      <c r="D11" s="4" t="s">
        <v>64</v>
      </c>
      <c r="E11" s="4" t="s">
        <v>65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66</v>
      </c>
      <c r="O11" s="4" t="s">
        <v>67</v>
      </c>
      <c r="P11" s="4" t="s">
        <v>68</v>
      </c>
      <c r="Q11" s="4" t="s">
        <v>69</v>
      </c>
      <c r="R11" s="5">
        <v>44228</v>
      </c>
      <c r="S11" s="4" t="s">
        <v>106</v>
      </c>
      <c r="T11" s="4" t="s">
        <v>107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71</v>
      </c>
      <c r="B12" s="4" t="s">
        <v>72</v>
      </c>
      <c r="C12" s="4" t="s">
        <v>73</v>
      </c>
      <c r="D12" s="4" t="s">
        <v>74</v>
      </c>
      <c r="E12" s="4" t="s">
        <v>75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66</v>
      </c>
      <c r="O12" s="4" t="s">
        <v>67</v>
      </c>
      <c r="P12" s="4" t="s">
        <v>76</v>
      </c>
      <c r="Q12" s="4" t="s">
        <v>77</v>
      </c>
      <c r="R12" s="5">
        <v>44228</v>
      </c>
      <c r="S12" s="4" t="s">
        <v>106</v>
      </c>
      <c r="T12" s="4" t="s">
        <v>107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78</v>
      </c>
      <c r="B13" s="4" t="s">
        <v>79</v>
      </c>
      <c r="C13" s="4" t="s">
        <v>80</v>
      </c>
      <c r="D13" s="4" t="s">
        <v>81</v>
      </c>
      <c r="E13" s="4" t="s">
        <v>82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66</v>
      </c>
      <c r="O13" s="4" t="s">
        <v>67</v>
      </c>
      <c r="P13" s="4" t="s">
        <v>83</v>
      </c>
      <c r="Q13" s="4" t="s">
        <v>84</v>
      </c>
      <c r="R13" s="5">
        <v>44228</v>
      </c>
      <c r="S13" s="4" t="s">
        <v>106</v>
      </c>
      <c r="T13" s="4" t="s">
        <v>107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85</v>
      </c>
      <c r="B14" s="4" t="s">
        <v>86</v>
      </c>
      <c r="C14" s="4" t="s">
        <v>87</v>
      </c>
      <c r="D14" s="4" t="s">
        <v>88</v>
      </c>
      <c r="E14" s="4" t="s">
        <v>89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66</v>
      </c>
      <c r="O14" s="4" t="s">
        <v>67</v>
      </c>
      <c r="P14" s="4" t="s">
        <v>90</v>
      </c>
      <c r="Q14" s="4" t="s">
        <v>91</v>
      </c>
      <c r="R14" s="5">
        <v>44228</v>
      </c>
      <c r="S14" s="4" t="s">
        <v>106</v>
      </c>
      <c r="T14" s="4" t="s">
        <v>107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92</v>
      </c>
      <c r="B15" s="4" t="s">
        <v>93</v>
      </c>
      <c r="C15" s="4" t="s">
        <v>94</v>
      </c>
      <c r="D15" s="4" t="s">
        <v>95</v>
      </c>
      <c r="E15" s="4" t="s">
        <v>96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66</v>
      </c>
      <c r="O15" s="4" t="s">
        <v>67</v>
      </c>
      <c r="P15" s="4" t="s">
        <v>97</v>
      </c>
      <c r="Q15" s="4" t="s">
        <v>98</v>
      </c>
      <c r="R15" s="5">
        <v>44228</v>
      </c>
      <c r="S15" s="4" t="s">
        <v>106</v>
      </c>
      <c r="T15" s="4" t="s">
        <v>107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99</v>
      </c>
      <c r="B16" s="4" t="s">
        <v>100</v>
      </c>
      <c r="C16" s="4" t="s">
        <v>101</v>
      </c>
      <c r="D16" s="4" t="s">
        <v>102</v>
      </c>
      <c r="E16" s="4" t="s">
        <v>103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66</v>
      </c>
      <c r="O16" s="4" t="s">
        <v>67</v>
      </c>
      <c r="P16" s="4" t="s">
        <v>104</v>
      </c>
      <c r="Q16" s="4" t="s">
        <v>105</v>
      </c>
      <c r="R16" s="5">
        <v>44228</v>
      </c>
      <c r="S16" s="4" t="s">
        <v>106</v>
      </c>
      <c r="T16" s="4" t="s">
        <v>107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108</v>
      </c>
      <c r="B17" s="4" t="s">
        <v>109</v>
      </c>
      <c r="C17" s="4" t="s">
        <v>110</v>
      </c>
      <c r="D17" s="4" t="s">
        <v>57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111</v>
      </c>
      <c r="O17" s="4" t="s">
        <v>112</v>
      </c>
      <c r="P17" s="4" t="s">
        <v>113</v>
      </c>
      <c r="Q17" s="4" t="s">
        <v>114</v>
      </c>
      <c r="R17" s="5">
        <v>44225</v>
      </c>
      <c r="S17" s="4" t="s">
        <v>40</v>
      </c>
      <c r="T17" s="4" t="s">
        <v>115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116</v>
      </c>
      <c r="B18" s="4" t="s">
        <v>117</v>
      </c>
      <c r="C18" s="4" t="s">
        <v>118</v>
      </c>
      <c r="D18" s="4" t="s">
        <v>119</v>
      </c>
      <c r="E18" s="4" t="s">
        <v>120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111</v>
      </c>
      <c r="O18" s="4" t="s">
        <v>112</v>
      </c>
      <c r="P18" s="4" t="s">
        <v>121</v>
      </c>
      <c r="Q18" s="4" t="s">
        <v>122</v>
      </c>
      <c r="R18" s="5">
        <v>44225</v>
      </c>
      <c r="S18" s="4" t="s">
        <v>40</v>
      </c>
      <c r="T18" s="4" t="s">
        <v>115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123</v>
      </c>
      <c r="B19" s="4" t="s">
        <v>124</v>
      </c>
      <c r="C19" s="4" t="s">
        <v>125</v>
      </c>
      <c r="D19" s="4" t="s">
        <v>126</v>
      </c>
      <c r="E19" s="4" t="s">
        <v>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111</v>
      </c>
      <c r="O19" s="4" t="s">
        <v>112</v>
      </c>
      <c r="P19" s="4" t="s">
        <v>127</v>
      </c>
      <c r="Q19" s="4" t="s">
        <v>128</v>
      </c>
      <c r="R19" s="5">
        <v>44225</v>
      </c>
      <c r="S19" s="4" t="s">
        <v>40</v>
      </c>
      <c r="T19" s="4" t="s">
        <v>115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108</v>
      </c>
      <c r="B20" s="4" t="s">
        <v>109</v>
      </c>
      <c r="C20" s="4" t="s">
        <v>110</v>
      </c>
      <c r="D20" s="4" t="s">
        <v>57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111</v>
      </c>
      <c r="O20" s="4" t="s">
        <v>112</v>
      </c>
      <c r="P20" s="4" t="s">
        <v>113</v>
      </c>
      <c r="Q20" s="4" t="s">
        <v>114</v>
      </c>
      <c r="R20" s="5">
        <v>44228</v>
      </c>
      <c r="S20" s="4" t="s">
        <v>106</v>
      </c>
      <c r="T20" s="4" t="s">
        <v>129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116</v>
      </c>
      <c r="B21" s="4" t="s">
        <v>117</v>
      </c>
      <c r="C21" s="4" t="s">
        <v>118</v>
      </c>
      <c r="D21" s="4" t="s">
        <v>119</v>
      </c>
      <c r="E21" s="4" t="s">
        <v>120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111</v>
      </c>
      <c r="O21" s="4" t="s">
        <v>112</v>
      </c>
      <c r="P21" s="4" t="s">
        <v>121</v>
      </c>
      <c r="Q21" s="4" t="s">
        <v>122</v>
      </c>
      <c r="R21" s="5">
        <v>44228</v>
      </c>
      <c r="S21" s="4" t="s">
        <v>106</v>
      </c>
      <c r="T21" s="4" t="s">
        <v>129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123</v>
      </c>
      <c r="B22" s="4" t="s">
        <v>124</v>
      </c>
      <c r="C22" s="4" t="s">
        <v>125</v>
      </c>
      <c r="D22" s="4" t="s">
        <v>126</v>
      </c>
      <c r="E22" s="4" t="s">
        <v>58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111</v>
      </c>
      <c r="O22" s="4" t="s">
        <v>112</v>
      </c>
      <c r="P22" s="4" t="s">
        <v>127</v>
      </c>
      <c r="Q22" s="4" t="s">
        <v>128</v>
      </c>
      <c r="R22" s="5">
        <v>44228</v>
      </c>
      <c r="S22" s="4" t="s">
        <v>106</v>
      </c>
      <c r="T22" s="4" t="s">
        <v>129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130</v>
      </c>
      <c r="B23" s="4" t="s">
        <v>131</v>
      </c>
      <c r="C23" s="4" t="s">
        <v>132</v>
      </c>
      <c r="D23" s="4" t="s">
        <v>133</v>
      </c>
      <c r="E23" s="4" t="s">
        <v>134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135</v>
      </c>
      <c r="O23" s="4" t="s">
        <v>136</v>
      </c>
      <c r="P23" s="4" t="s">
        <v>137</v>
      </c>
      <c r="Q23" s="4" t="s">
        <v>138</v>
      </c>
      <c r="R23" s="5">
        <v>44228</v>
      </c>
      <c r="S23" s="4" t="s">
        <v>106</v>
      </c>
      <c r="T23" s="4" t="s">
        <v>139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140</v>
      </c>
      <c r="B24" s="4" t="s">
        <v>141</v>
      </c>
      <c r="C24" s="4" t="s">
        <v>142</v>
      </c>
      <c r="D24" s="4" t="s">
        <v>143</v>
      </c>
      <c r="E24" s="4" t="s">
        <v>144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135</v>
      </c>
      <c r="O24" s="4" t="s">
        <v>136</v>
      </c>
      <c r="P24" s="4" t="s">
        <v>145</v>
      </c>
      <c r="Q24" s="4" t="s">
        <v>146</v>
      </c>
      <c r="R24" s="5">
        <v>44228</v>
      </c>
      <c r="S24" s="4" t="s">
        <v>106</v>
      </c>
      <c r="T24" s="4" t="s">
        <v>139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147</v>
      </c>
      <c r="B25" s="4" t="s">
        <v>148</v>
      </c>
      <c r="C25" s="4" t="s">
        <v>149</v>
      </c>
      <c r="D25" s="4" t="s">
        <v>150</v>
      </c>
      <c r="E25" s="4" t="s">
        <v>151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135</v>
      </c>
      <c r="O25" s="4" t="s">
        <v>136</v>
      </c>
      <c r="P25" s="4" t="s">
        <v>152</v>
      </c>
      <c r="Q25" s="4" t="s">
        <v>153</v>
      </c>
      <c r="R25" s="5">
        <v>44228</v>
      </c>
      <c r="S25" s="4" t="s">
        <v>106</v>
      </c>
      <c r="T25" s="4" t="s">
        <v>139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154</v>
      </c>
      <c r="B26" s="4" t="s">
        <v>155</v>
      </c>
      <c r="C26" s="4" t="s">
        <v>87</v>
      </c>
      <c r="D26" s="4" t="s">
        <v>156</v>
      </c>
      <c r="E26" s="4" t="s">
        <v>157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135</v>
      </c>
      <c r="O26" s="4" t="s">
        <v>136</v>
      </c>
      <c r="P26" s="4" t="s">
        <v>158</v>
      </c>
      <c r="Q26" s="4" t="s">
        <v>159</v>
      </c>
      <c r="R26" s="5">
        <v>44228</v>
      </c>
      <c r="S26" s="4" t="s">
        <v>106</v>
      </c>
      <c r="T26" s="4" t="s">
        <v>139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24</v>
      </c>
      <c r="B27" s="4" t="s">
        <v>25</v>
      </c>
      <c r="C27" s="4" t="s">
        <v>26</v>
      </c>
      <c r="D27" s="4" t="s">
        <v>27</v>
      </c>
      <c r="E27" s="4" t="s">
        <v>28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38</v>
      </c>
      <c r="Q27" s="4" t="s">
        <v>39</v>
      </c>
      <c r="R27" s="5">
        <v>44225</v>
      </c>
      <c r="S27" s="4" t="s">
        <v>106</v>
      </c>
      <c r="T27" s="4" t="s">
        <v>160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47</v>
      </c>
      <c r="B28" s="4" t="s">
        <v>48</v>
      </c>
      <c r="C28" s="4" t="s">
        <v>49</v>
      </c>
      <c r="D28" s="4" t="s">
        <v>50</v>
      </c>
      <c r="E28" s="4" t="s">
        <v>51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52</v>
      </c>
      <c r="Q28" s="4" t="s">
        <v>53</v>
      </c>
      <c r="R28" s="5">
        <v>44225</v>
      </c>
      <c r="S28" s="4" t="s">
        <v>106</v>
      </c>
      <c r="T28" s="4" t="s">
        <v>160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54</v>
      </c>
      <c r="B29" s="4" t="s">
        <v>55</v>
      </c>
      <c r="C29" s="4" t="s">
        <v>56</v>
      </c>
      <c r="D29" s="4" t="s">
        <v>57</v>
      </c>
      <c r="E29" s="4" t="s">
        <v>58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59</v>
      </c>
      <c r="Q29" s="4" t="s">
        <v>60</v>
      </c>
      <c r="R29" s="5">
        <v>44225</v>
      </c>
      <c r="S29" s="4" t="s">
        <v>106</v>
      </c>
      <c r="T29" s="4" t="s">
        <v>160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130</v>
      </c>
      <c r="B30" s="4" t="s">
        <v>131</v>
      </c>
      <c r="C30" s="4" t="s">
        <v>132</v>
      </c>
      <c r="D30" s="4" t="s">
        <v>133</v>
      </c>
      <c r="E30" s="4" t="s">
        <v>134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135</v>
      </c>
      <c r="O30" s="4" t="s">
        <v>136</v>
      </c>
      <c r="P30" s="4" t="s">
        <v>137</v>
      </c>
      <c r="Q30" s="4" t="s">
        <v>138</v>
      </c>
      <c r="R30" s="5">
        <v>44225</v>
      </c>
      <c r="S30" s="4" t="s">
        <v>40</v>
      </c>
      <c r="T30" s="4" t="s">
        <v>161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140</v>
      </c>
      <c r="B31" s="4" t="s">
        <v>141</v>
      </c>
      <c r="C31" s="4" t="s">
        <v>142</v>
      </c>
      <c r="D31" s="4" t="s">
        <v>143</v>
      </c>
      <c r="E31" s="4" t="s">
        <v>144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135</v>
      </c>
      <c r="O31" s="4" t="s">
        <v>136</v>
      </c>
      <c r="P31" s="4" t="s">
        <v>145</v>
      </c>
      <c r="Q31" s="4" t="s">
        <v>146</v>
      </c>
      <c r="R31" s="5">
        <v>44225</v>
      </c>
      <c r="S31" s="4" t="s">
        <v>40</v>
      </c>
      <c r="T31" s="4" t="s">
        <v>161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147</v>
      </c>
      <c r="B32" s="4" t="s">
        <v>148</v>
      </c>
      <c r="C32" s="4" t="s">
        <v>149</v>
      </c>
      <c r="D32" s="4" t="s">
        <v>150</v>
      </c>
      <c r="E32" s="4" t="s">
        <v>151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135</v>
      </c>
      <c r="O32" s="4" t="s">
        <v>136</v>
      </c>
      <c r="P32" s="4" t="s">
        <v>152</v>
      </c>
      <c r="Q32" s="4" t="s">
        <v>153</v>
      </c>
      <c r="R32" s="5">
        <v>44225</v>
      </c>
      <c r="S32" s="4" t="s">
        <v>40</v>
      </c>
      <c r="T32" s="4" t="s">
        <v>161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154</v>
      </c>
      <c r="B33" s="4" t="s">
        <v>155</v>
      </c>
      <c r="C33" s="4" t="s">
        <v>87</v>
      </c>
      <c r="D33" s="4" t="s">
        <v>156</v>
      </c>
      <c r="E33" s="4" t="s">
        <v>157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135</v>
      </c>
      <c r="O33" s="4" t="s">
        <v>136</v>
      </c>
      <c r="P33" s="4" t="s">
        <v>158</v>
      </c>
      <c r="Q33" s="4" t="s">
        <v>159</v>
      </c>
      <c r="R33" s="5">
        <v>44225</v>
      </c>
      <c r="S33" s="4" t="s">
        <v>40</v>
      </c>
      <c r="T33" s="4" t="s">
        <v>161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162</v>
      </c>
      <c r="B34" s="4" t="s">
        <v>163</v>
      </c>
      <c r="C34" s="4" t="s">
        <v>164</v>
      </c>
      <c r="D34" s="4" t="s">
        <v>165</v>
      </c>
      <c r="E34" s="4" t="s">
        <v>166</v>
      </c>
      <c r="F34" s="4">
        <v>0</v>
      </c>
      <c r="G34" s="4" t="s">
        <v>29</v>
      </c>
      <c r="H34" s="4" t="s">
        <v>167</v>
      </c>
      <c r="I34" s="4" t="s">
        <v>168</v>
      </c>
      <c r="J34" s="4" t="s">
        <v>32</v>
      </c>
      <c r="K34" s="4" t="s">
        <v>33</v>
      </c>
      <c r="L34" s="4" t="s">
        <v>169</v>
      </c>
      <c r="M34" s="4" t="s">
        <v>170</v>
      </c>
      <c r="N34" s="4" t="s">
        <v>66</v>
      </c>
      <c r="O34" s="4" t="s">
        <v>67</v>
      </c>
      <c r="P34" s="4" t="s">
        <v>171</v>
      </c>
      <c r="Q34" s="4" t="s">
        <v>172</v>
      </c>
      <c r="R34" s="5">
        <v>44225</v>
      </c>
      <c r="S34" s="4" t="s">
        <v>40</v>
      </c>
      <c r="T34" s="4" t="s">
        <v>70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173</v>
      </c>
      <c r="B35" s="4" t="s">
        <v>174</v>
      </c>
      <c r="C35" s="4" t="s">
        <v>175</v>
      </c>
      <c r="D35" s="4" t="s">
        <v>176</v>
      </c>
      <c r="E35" s="4" t="s">
        <v>177</v>
      </c>
      <c r="F35" s="4">
        <v>0</v>
      </c>
      <c r="G35" s="4" t="s">
        <v>29</v>
      </c>
      <c r="H35" s="4" t="s">
        <v>167</v>
      </c>
      <c r="I35" s="4" t="s">
        <v>168</v>
      </c>
      <c r="J35" s="4" t="s">
        <v>32</v>
      </c>
      <c r="K35" s="4" t="s">
        <v>33</v>
      </c>
      <c r="L35" s="4" t="s">
        <v>169</v>
      </c>
      <c r="M35" s="4" t="s">
        <v>170</v>
      </c>
      <c r="N35" s="4" t="s">
        <v>66</v>
      </c>
      <c r="O35" s="4" t="s">
        <v>67</v>
      </c>
      <c r="P35" s="4" t="s">
        <v>178</v>
      </c>
      <c r="Q35" s="4" t="s">
        <v>179</v>
      </c>
      <c r="R35" s="5">
        <v>44225</v>
      </c>
      <c r="S35" s="4" t="s">
        <v>40</v>
      </c>
      <c r="T35" s="4" t="s">
        <v>70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180</v>
      </c>
      <c r="B36" s="4" t="s">
        <v>181</v>
      </c>
      <c r="C36" s="4" t="s">
        <v>182</v>
      </c>
      <c r="D36" s="4" t="s">
        <v>120</v>
      </c>
      <c r="E36" s="4" t="s">
        <v>183</v>
      </c>
      <c r="F36" s="4">
        <v>0</v>
      </c>
      <c r="G36" s="4" t="s">
        <v>29</v>
      </c>
      <c r="H36" s="4" t="s">
        <v>167</v>
      </c>
      <c r="I36" s="4" t="s">
        <v>168</v>
      </c>
      <c r="J36" s="4" t="s">
        <v>32</v>
      </c>
      <c r="K36" s="4" t="s">
        <v>33</v>
      </c>
      <c r="L36" s="4" t="s">
        <v>169</v>
      </c>
      <c r="M36" s="4" t="s">
        <v>170</v>
      </c>
      <c r="N36" s="4" t="s">
        <v>66</v>
      </c>
      <c r="O36" s="4" t="s">
        <v>67</v>
      </c>
      <c r="P36" s="4" t="s">
        <v>184</v>
      </c>
      <c r="Q36" s="4" t="s">
        <v>185</v>
      </c>
      <c r="R36" s="5">
        <v>44225</v>
      </c>
      <c r="S36" s="4" t="s">
        <v>40</v>
      </c>
      <c r="T36" s="4" t="s">
        <v>70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186</v>
      </c>
      <c r="B37" s="4" t="s">
        <v>187</v>
      </c>
      <c r="C37" s="4" t="s">
        <v>188</v>
      </c>
      <c r="D37" s="4" t="s">
        <v>189</v>
      </c>
      <c r="E37" s="4" t="s">
        <v>166</v>
      </c>
      <c r="F37" s="4">
        <v>0</v>
      </c>
      <c r="G37" s="4" t="s">
        <v>29</v>
      </c>
      <c r="H37" s="4" t="s">
        <v>167</v>
      </c>
      <c r="I37" s="4" t="s">
        <v>168</v>
      </c>
      <c r="J37" s="4" t="s">
        <v>32</v>
      </c>
      <c r="K37" s="4" t="s">
        <v>33</v>
      </c>
      <c r="L37" s="4" t="s">
        <v>169</v>
      </c>
      <c r="M37" s="4" t="s">
        <v>170</v>
      </c>
      <c r="N37" s="4" t="s">
        <v>66</v>
      </c>
      <c r="O37" s="4" t="s">
        <v>67</v>
      </c>
      <c r="P37" s="4" t="s">
        <v>190</v>
      </c>
      <c r="Q37" s="4" t="s">
        <v>191</v>
      </c>
      <c r="R37" s="5">
        <v>44225</v>
      </c>
      <c r="S37" s="4" t="s">
        <v>40</v>
      </c>
      <c r="T37" s="4" t="s">
        <v>70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192</v>
      </c>
      <c r="B38" s="4" t="s">
        <v>193</v>
      </c>
      <c r="C38" s="4" t="s">
        <v>194</v>
      </c>
      <c r="D38" s="4" t="s">
        <v>195</v>
      </c>
      <c r="E38" s="4" t="s">
        <v>196</v>
      </c>
      <c r="F38" s="4">
        <v>0</v>
      </c>
      <c r="G38" s="4" t="s">
        <v>29</v>
      </c>
      <c r="H38" s="4" t="s">
        <v>167</v>
      </c>
      <c r="I38" s="4" t="s">
        <v>168</v>
      </c>
      <c r="J38" s="4" t="s">
        <v>32</v>
      </c>
      <c r="K38" s="4" t="s">
        <v>33</v>
      </c>
      <c r="L38" s="4" t="s">
        <v>169</v>
      </c>
      <c r="M38" s="4" t="s">
        <v>170</v>
      </c>
      <c r="N38" s="4" t="s">
        <v>66</v>
      </c>
      <c r="O38" s="4" t="s">
        <v>67</v>
      </c>
      <c r="P38" s="4" t="s">
        <v>197</v>
      </c>
      <c r="Q38" s="4" t="s">
        <v>198</v>
      </c>
      <c r="R38" s="5">
        <v>44225</v>
      </c>
      <c r="S38" s="4" t="s">
        <v>40</v>
      </c>
      <c r="T38" s="4" t="s">
        <v>70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199</v>
      </c>
      <c r="B39" s="4" t="s">
        <v>200</v>
      </c>
      <c r="C39" s="4" t="s">
        <v>201</v>
      </c>
      <c r="D39" s="4" t="s">
        <v>202</v>
      </c>
      <c r="E39" s="4" t="s">
        <v>150</v>
      </c>
      <c r="F39" s="4">
        <v>0</v>
      </c>
      <c r="G39" s="4" t="s">
        <v>29</v>
      </c>
      <c r="H39" s="4" t="s">
        <v>167</v>
      </c>
      <c r="I39" s="4" t="s">
        <v>168</v>
      </c>
      <c r="J39" s="4" t="s">
        <v>32</v>
      </c>
      <c r="K39" s="4" t="s">
        <v>33</v>
      </c>
      <c r="L39" s="4" t="s">
        <v>169</v>
      </c>
      <c r="M39" s="4" t="s">
        <v>170</v>
      </c>
      <c r="N39" s="4" t="s">
        <v>66</v>
      </c>
      <c r="O39" s="4" t="s">
        <v>67</v>
      </c>
      <c r="P39" s="4" t="s">
        <v>203</v>
      </c>
      <c r="Q39" s="4" t="s">
        <v>204</v>
      </c>
      <c r="R39" s="5">
        <v>44225</v>
      </c>
      <c r="S39" s="4" t="s">
        <v>40</v>
      </c>
      <c r="T39" s="4" t="s">
        <v>70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205</v>
      </c>
      <c r="B40" s="4" t="s">
        <v>206</v>
      </c>
      <c r="C40" s="4" t="s">
        <v>207</v>
      </c>
      <c r="D40" s="4" t="s">
        <v>208</v>
      </c>
      <c r="E40" s="4" t="s">
        <v>209</v>
      </c>
      <c r="F40" s="4">
        <v>0</v>
      </c>
      <c r="G40" s="4" t="s">
        <v>29</v>
      </c>
      <c r="H40" s="4" t="s">
        <v>167</v>
      </c>
      <c r="I40" s="4" t="s">
        <v>168</v>
      </c>
      <c r="J40" s="4" t="s">
        <v>32</v>
      </c>
      <c r="K40" s="4" t="s">
        <v>33</v>
      </c>
      <c r="L40" s="4" t="s">
        <v>169</v>
      </c>
      <c r="M40" s="4" t="s">
        <v>170</v>
      </c>
      <c r="N40" s="4" t="s">
        <v>66</v>
      </c>
      <c r="O40" s="4" t="s">
        <v>67</v>
      </c>
      <c r="P40" s="4" t="s">
        <v>210</v>
      </c>
      <c r="Q40" s="4" t="s">
        <v>211</v>
      </c>
      <c r="R40" s="5">
        <v>44225</v>
      </c>
      <c r="S40" s="4" t="s">
        <v>40</v>
      </c>
      <c r="T40" s="4" t="s">
        <v>70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212</v>
      </c>
      <c r="B41" s="4" t="s">
        <v>213</v>
      </c>
      <c r="C41" s="4" t="s">
        <v>214</v>
      </c>
      <c r="D41" s="4" t="s">
        <v>89</v>
      </c>
      <c r="E41" s="4" t="s">
        <v>215</v>
      </c>
      <c r="F41" s="4">
        <v>0</v>
      </c>
      <c r="G41" s="4" t="s">
        <v>29</v>
      </c>
      <c r="H41" s="4" t="s">
        <v>167</v>
      </c>
      <c r="I41" s="4" t="s">
        <v>168</v>
      </c>
      <c r="J41" s="4" t="s">
        <v>32</v>
      </c>
      <c r="K41" s="4" t="s">
        <v>33</v>
      </c>
      <c r="L41" s="4" t="s">
        <v>169</v>
      </c>
      <c r="M41" s="4" t="s">
        <v>170</v>
      </c>
      <c r="N41" s="4" t="s">
        <v>66</v>
      </c>
      <c r="O41" s="4" t="s">
        <v>67</v>
      </c>
      <c r="P41" s="4" t="s">
        <v>216</v>
      </c>
      <c r="Q41" s="4" t="s">
        <v>217</v>
      </c>
      <c r="R41" s="5">
        <v>44225</v>
      </c>
      <c r="S41" s="4" t="s">
        <v>40</v>
      </c>
      <c r="T41" s="4" t="s">
        <v>70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218</v>
      </c>
      <c r="B42" s="4" t="s">
        <v>219</v>
      </c>
      <c r="C42" s="4" t="s">
        <v>220</v>
      </c>
      <c r="D42" s="4" t="s">
        <v>221</v>
      </c>
      <c r="E42" s="4" t="s">
        <v>222</v>
      </c>
      <c r="F42" s="4">
        <v>0</v>
      </c>
      <c r="G42" s="4" t="s">
        <v>29</v>
      </c>
      <c r="H42" s="4" t="s">
        <v>167</v>
      </c>
      <c r="I42" s="4" t="s">
        <v>168</v>
      </c>
      <c r="J42" s="4" t="s">
        <v>32</v>
      </c>
      <c r="K42" s="4" t="s">
        <v>33</v>
      </c>
      <c r="L42" s="4" t="s">
        <v>169</v>
      </c>
      <c r="M42" s="4" t="s">
        <v>170</v>
      </c>
      <c r="N42" s="4" t="s">
        <v>66</v>
      </c>
      <c r="O42" s="4" t="s">
        <v>67</v>
      </c>
      <c r="P42" s="4" t="s">
        <v>223</v>
      </c>
      <c r="Q42" s="4" t="s">
        <v>224</v>
      </c>
      <c r="R42" s="5">
        <v>44225</v>
      </c>
      <c r="S42" s="4" t="s">
        <v>40</v>
      </c>
      <c r="T42" s="4" t="s">
        <v>70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162</v>
      </c>
      <c r="B43" s="4" t="s">
        <v>163</v>
      </c>
      <c r="C43" s="4" t="s">
        <v>164</v>
      </c>
      <c r="D43" s="4" t="s">
        <v>165</v>
      </c>
      <c r="E43" s="4" t="s">
        <v>166</v>
      </c>
      <c r="F43" s="4">
        <v>0</v>
      </c>
      <c r="G43" s="4" t="s">
        <v>29</v>
      </c>
      <c r="H43" s="4" t="s">
        <v>167</v>
      </c>
      <c r="I43" s="4" t="s">
        <v>168</v>
      </c>
      <c r="J43" s="4" t="s">
        <v>32</v>
      </c>
      <c r="K43" s="4" t="s">
        <v>33</v>
      </c>
      <c r="L43" s="4" t="s">
        <v>169</v>
      </c>
      <c r="M43" s="4" t="s">
        <v>170</v>
      </c>
      <c r="N43" s="4" t="s">
        <v>66</v>
      </c>
      <c r="O43" s="4" t="s">
        <v>67</v>
      </c>
      <c r="P43" s="4" t="s">
        <v>171</v>
      </c>
      <c r="Q43" s="4" t="s">
        <v>172</v>
      </c>
      <c r="R43" s="5">
        <v>44228</v>
      </c>
      <c r="S43" s="4" t="s">
        <v>106</v>
      </c>
      <c r="T43" s="4" t="s">
        <v>107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173</v>
      </c>
      <c r="B44" s="4" t="s">
        <v>174</v>
      </c>
      <c r="C44" s="4" t="s">
        <v>175</v>
      </c>
      <c r="D44" s="4" t="s">
        <v>176</v>
      </c>
      <c r="E44" s="4" t="s">
        <v>177</v>
      </c>
      <c r="F44" s="4">
        <v>0</v>
      </c>
      <c r="G44" s="4" t="s">
        <v>29</v>
      </c>
      <c r="H44" s="4" t="s">
        <v>167</v>
      </c>
      <c r="I44" s="4" t="s">
        <v>168</v>
      </c>
      <c r="J44" s="4" t="s">
        <v>32</v>
      </c>
      <c r="K44" s="4" t="s">
        <v>33</v>
      </c>
      <c r="L44" s="4" t="s">
        <v>169</v>
      </c>
      <c r="M44" s="4" t="s">
        <v>170</v>
      </c>
      <c r="N44" s="4" t="s">
        <v>66</v>
      </c>
      <c r="O44" s="4" t="s">
        <v>67</v>
      </c>
      <c r="P44" s="4" t="s">
        <v>178</v>
      </c>
      <c r="Q44" s="4" t="s">
        <v>179</v>
      </c>
      <c r="R44" s="5">
        <v>44228</v>
      </c>
      <c r="S44" s="4" t="s">
        <v>106</v>
      </c>
      <c r="T44" s="4" t="s">
        <v>107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180</v>
      </c>
      <c r="B45" s="4" t="s">
        <v>181</v>
      </c>
      <c r="C45" s="4" t="s">
        <v>182</v>
      </c>
      <c r="D45" s="4" t="s">
        <v>120</v>
      </c>
      <c r="E45" s="4" t="s">
        <v>183</v>
      </c>
      <c r="F45" s="4">
        <v>0</v>
      </c>
      <c r="G45" s="4" t="s">
        <v>29</v>
      </c>
      <c r="H45" s="4" t="s">
        <v>167</v>
      </c>
      <c r="I45" s="4" t="s">
        <v>168</v>
      </c>
      <c r="J45" s="4" t="s">
        <v>32</v>
      </c>
      <c r="K45" s="4" t="s">
        <v>33</v>
      </c>
      <c r="L45" s="4" t="s">
        <v>169</v>
      </c>
      <c r="M45" s="4" t="s">
        <v>170</v>
      </c>
      <c r="N45" s="4" t="s">
        <v>66</v>
      </c>
      <c r="O45" s="4" t="s">
        <v>67</v>
      </c>
      <c r="P45" s="4" t="s">
        <v>184</v>
      </c>
      <c r="Q45" s="4" t="s">
        <v>185</v>
      </c>
      <c r="R45" s="5">
        <v>44228</v>
      </c>
      <c r="S45" s="4" t="s">
        <v>106</v>
      </c>
      <c r="T45" s="4" t="s">
        <v>107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186</v>
      </c>
      <c r="B46" s="4" t="s">
        <v>187</v>
      </c>
      <c r="C46" s="4" t="s">
        <v>188</v>
      </c>
      <c r="D46" s="4" t="s">
        <v>189</v>
      </c>
      <c r="E46" s="4" t="s">
        <v>166</v>
      </c>
      <c r="F46" s="4">
        <v>0</v>
      </c>
      <c r="G46" s="4" t="s">
        <v>29</v>
      </c>
      <c r="H46" s="4" t="s">
        <v>167</v>
      </c>
      <c r="I46" s="4" t="s">
        <v>168</v>
      </c>
      <c r="J46" s="4" t="s">
        <v>32</v>
      </c>
      <c r="K46" s="4" t="s">
        <v>33</v>
      </c>
      <c r="L46" s="4" t="s">
        <v>169</v>
      </c>
      <c r="M46" s="4" t="s">
        <v>170</v>
      </c>
      <c r="N46" s="4" t="s">
        <v>66</v>
      </c>
      <c r="O46" s="4" t="s">
        <v>67</v>
      </c>
      <c r="P46" s="4" t="s">
        <v>190</v>
      </c>
      <c r="Q46" s="4" t="s">
        <v>191</v>
      </c>
      <c r="R46" s="5">
        <v>44228</v>
      </c>
      <c r="S46" s="4" t="s">
        <v>106</v>
      </c>
      <c r="T46" s="4" t="s">
        <v>107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192</v>
      </c>
      <c r="B47" s="4" t="s">
        <v>193</v>
      </c>
      <c r="C47" s="4" t="s">
        <v>194</v>
      </c>
      <c r="D47" s="4" t="s">
        <v>195</v>
      </c>
      <c r="E47" s="4" t="s">
        <v>196</v>
      </c>
      <c r="F47" s="4">
        <v>0</v>
      </c>
      <c r="G47" s="4" t="s">
        <v>29</v>
      </c>
      <c r="H47" s="4" t="s">
        <v>167</v>
      </c>
      <c r="I47" s="4" t="s">
        <v>168</v>
      </c>
      <c r="J47" s="4" t="s">
        <v>32</v>
      </c>
      <c r="K47" s="4" t="s">
        <v>33</v>
      </c>
      <c r="L47" s="4" t="s">
        <v>169</v>
      </c>
      <c r="M47" s="4" t="s">
        <v>170</v>
      </c>
      <c r="N47" s="4" t="s">
        <v>66</v>
      </c>
      <c r="O47" s="4" t="s">
        <v>67</v>
      </c>
      <c r="P47" s="4" t="s">
        <v>197</v>
      </c>
      <c r="Q47" s="4" t="s">
        <v>198</v>
      </c>
      <c r="R47" s="5">
        <v>44228</v>
      </c>
      <c r="S47" s="4" t="s">
        <v>106</v>
      </c>
      <c r="T47" s="4" t="s">
        <v>107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199</v>
      </c>
      <c r="B48" s="4" t="s">
        <v>200</v>
      </c>
      <c r="C48" s="4" t="s">
        <v>201</v>
      </c>
      <c r="D48" s="4" t="s">
        <v>202</v>
      </c>
      <c r="E48" s="4" t="s">
        <v>150</v>
      </c>
      <c r="F48" s="4">
        <v>0</v>
      </c>
      <c r="G48" s="4" t="s">
        <v>29</v>
      </c>
      <c r="H48" s="4" t="s">
        <v>167</v>
      </c>
      <c r="I48" s="4" t="s">
        <v>168</v>
      </c>
      <c r="J48" s="4" t="s">
        <v>32</v>
      </c>
      <c r="K48" s="4" t="s">
        <v>33</v>
      </c>
      <c r="L48" s="4" t="s">
        <v>169</v>
      </c>
      <c r="M48" s="4" t="s">
        <v>170</v>
      </c>
      <c r="N48" s="4" t="s">
        <v>66</v>
      </c>
      <c r="O48" s="4" t="s">
        <v>67</v>
      </c>
      <c r="P48" s="4" t="s">
        <v>203</v>
      </c>
      <c r="Q48" s="4" t="s">
        <v>204</v>
      </c>
      <c r="R48" s="5">
        <v>44228</v>
      </c>
      <c r="S48" s="4" t="s">
        <v>106</v>
      </c>
      <c r="T48" s="4" t="s">
        <v>107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205</v>
      </c>
      <c r="B49" s="4" t="s">
        <v>206</v>
      </c>
      <c r="C49" s="4" t="s">
        <v>207</v>
      </c>
      <c r="D49" s="4" t="s">
        <v>208</v>
      </c>
      <c r="E49" s="4" t="s">
        <v>209</v>
      </c>
      <c r="F49" s="4">
        <v>0</v>
      </c>
      <c r="G49" s="4" t="s">
        <v>29</v>
      </c>
      <c r="H49" s="4" t="s">
        <v>167</v>
      </c>
      <c r="I49" s="4" t="s">
        <v>168</v>
      </c>
      <c r="J49" s="4" t="s">
        <v>32</v>
      </c>
      <c r="K49" s="4" t="s">
        <v>33</v>
      </c>
      <c r="L49" s="4" t="s">
        <v>169</v>
      </c>
      <c r="M49" s="4" t="s">
        <v>170</v>
      </c>
      <c r="N49" s="4" t="s">
        <v>66</v>
      </c>
      <c r="O49" s="4" t="s">
        <v>67</v>
      </c>
      <c r="P49" s="4" t="s">
        <v>210</v>
      </c>
      <c r="Q49" s="4" t="s">
        <v>211</v>
      </c>
      <c r="R49" s="5">
        <v>44228</v>
      </c>
      <c r="S49" s="4" t="s">
        <v>106</v>
      </c>
      <c r="T49" s="4" t="s">
        <v>107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212</v>
      </c>
      <c r="B50" s="4" t="s">
        <v>213</v>
      </c>
      <c r="C50" s="4" t="s">
        <v>214</v>
      </c>
      <c r="D50" s="4" t="s">
        <v>89</v>
      </c>
      <c r="E50" s="4" t="s">
        <v>215</v>
      </c>
      <c r="F50" s="4">
        <v>0</v>
      </c>
      <c r="G50" s="4" t="s">
        <v>29</v>
      </c>
      <c r="H50" s="4" t="s">
        <v>167</v>
      </c>
      <c r="I50" s="4" t="s">
        <v>168</v>
      </c>
      <c r="J50" s="4" t="s">
        <v>32</v>
      </c>
      <c r="K50" s="4" t="s">
        <v>33</v>
      </c>
      <c r="L50" s="4" t="s">
        <v>169</v>
      </c>
      <c r="M50" s="4" t="s">
        <v>170</v>
      </c>
      <c r="N50" s="4" t="s">
        <v>66</v>
      </c>
      <c r="O50" s="4" t="s">
        <v>67</v>
      </c>
      <c r="P50" s="4" t="s">
        <v>216</v>
      </c>
      <c r="Q50" s="4" t="s">
        <v>217</v>
      </c>
      <c r="R50" s="5">
        <v>44228</v>
      </c>
      <c r="S50" s="4" t="s">
        <v>106</v>
      </c>
      <c r="T50" s="4" t="s">
        <v>107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218</v>
      </c>
      <c r="B51" s="4" t="s">
        <v>219</v>
      </c>
      <c r="C51" s="4" t="s">
        <v>220</v>
      </c>
      <c r="D51" s="4" t="s">
        <v>221</v>
      </c>
      <c r="E51" s="4" t="s">
        <v>222</v>
      </c>
      <c r="F51" s="4">
        <v>0</v>
      </c>
      <c r="G51" s="4" t="s">
        <v>29</v>
      </c>
      <c r="H51" s="4" t="s">
        <v>167</v>
      </c>
      <c r="I51" s="4" t="s">
        <v>168</v>
      </c>
      <c r="J51" s="4" t="s">
        <v>32</v>
      </c>
      <c r="K51" s="4" t="s">
        <v>33</v>
      </c>
      <c r="L51" s="4" t="s">
        <v>169</v>
      </c>
      <c r="M51" s="4" t="s">
        <v>170</v>
      </c>
      <c r="N51" s="4" t="s">
        <v>66</v>
      </c>
      <c r="O51" s="4" t="s">
        <v>67</v>
      </c>
      <c r="P51" s="4" t="s">
        <v>223</v>
      </c>
      <c r="Q51" s="4" t="s">
        <v>224</v>
      </c>
      <c r="R51" s="5">
        <v>44228</v>
      </c>
      <c r="S51" s="4" t="s">
        <v>106</v>
      </c>
      <c r="T51" s="4" t="s">
        <v>107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225</v>
      </c>
      <c r="B52" s="4" t="s">
        <v>226</v>
      </c>
      <c r="C52" s="4" t="s">
        <v>227</v>
      </c>
      <c r="D52" s="4" t="s">
        <v>228</v>
      </c>
      <c r="E52" s="4" t="s">
        <v>229</v>
      </c>
      <c r="F52" s="4">
        <v>0</v>
      </c>
      <c r="G52" s="4" t="s">
        <v>29</v>
      </c>
      <c r="H52" s="4" t="s">
        <v>167</v>
      </c>
      <c r="I52" s="4" t="s">
        <v>168</v>
      </c>
      <c r="J52" s="4" t="s">
        <v>32</v>
      </c>
      <c r="K52" s="4" t="s">
        <v>33</v>
      </c>
      <c r="L52" s="4" t="s">
        <v>169</v>
      </c>
      <c r="M52" s="4" t="s">
        <v>170</v>
      </c>
      <c r="N52" s="4" t="s">
        <v>230</v>
      </c>
      <c r="O52" s="4" t="s">
        <v>231</v>
      </c>
      <c r="P52" s="4" t="s">
        <v>232</v>
      </c>
      <c r="Q52" s="4" t="s">
        <v>233</v>
      </c>
      <c r="R52" s="5">
        <v>44225</v>
      </c>
      <c r="S52" s="4" t="s">
        <v>106</v>
      </c>
      <c r="T52" s="4" t="s">
        <v>234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235</v>
      </c>
      <c r="B53" s="4" t="s">
        <v>236</v>
      </c>
      <c r="C53" s="4" t="s">
        <v>118</v>
      </c>
      <c r="D53" s="4" t="s">
        <v>189</v>
      </c>
      <c r="E53" s="4" t="s">
        <v>237</v>
      </c>
      <c r="F53" s="4">
        <v>0</v>
      </c>
      <c r="G53" s="4" t="s">
        <v>29</v>
      </c>
      <c r="H53" s="4" t="s">
        <v>167</v>
      </c>
      <c r="I53" s="4" t="s">
        <v>168</v>
      </c>
      <c r="J53" s="4" t="s">
        <v>32</v>
      </c>
      <c r="K53" s="4" t="s">
        <v>33</v>
      </c>
      <c r="L53" s="4" t="s">
        <v>169</v>
      </c>
      <c r="M53" s="4" t="s">
        <v>170</v>
      </c>
      <c r="N53" s="4" t="s">
        <v>230</v>
      </c>
      <c r="O53" s="4" t="s">
        <v>231</v>
      </c>
      <c r="P53" s="4" t="s">
        <v>238</v>
      </c>
      <c r="Q53" s="4" t="s">
        <v>239</v>
      </c>
      <c r="R53" s="5">
        <v>44225</v>
      </c>
      <c r="S53" s="4" t="s">
        <v>106</v>
      </c>
      <c r="T53" s="4" t="s">
        <v>234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240</v>
      </c>
      <c r="B54" s="4" t="s">
        <v>241</v>
      </c>
      <c r="C54" s="4" t="s">
        <v>242</v>
      </c>
      <c r="D54" s="4" t="s">
        <v>243</v>
      </c>
      <c r="E54" s="4" t="s">
        <v>244</v>
      </c>
      <c r="F54" s="4">
        <v>0</v>
      </c>
      <c r="G54" s="4" t="s">
        <v>29</v>
      </c>
      <c r="H54" s="4" t="s">
        <v>167</v>
      </c>
      <c r="I54" s="4" t="s">
        <v>168</v>
      </c>
      <c r="J54" s="4" t="s">
        <v>32</v>
      </c>
      <c r="K54" s="4" t="s">
        <v>33</v>
      </c>
      <c r="L54" s="4" t="s">
        <v>169</v>
      </c>
      <c r="M54" s="4" t="s">
        <v>170</v>
      </c>
      <c r="N54" s="4" t="s">
        <v>230</v>
      </c>
      <c r="O54" s="4" t="s">
        <v>231</v>
      </c>
      <c r="P54" s="4" t="s">
        <v>245</v>
      </c>
      <c r="Q54" s="4" t="s">
        <v>246</v>
      </c>
      <c r="R54" s="5">
        <v>44225</v>
      </c>
      <c r="S54" s="4" t="s">
        <v>106</v>
      </c>
      <c r="T54" s="4" t="s">
        <v>234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247</v>
      </c>
      <c r="B55" s="4" t="s">
        <v>248</v>
      </c>
      <c r="C55" s="4" t="s">
        <v>149</v>
      </c>
      <c r="D55" s="4" t="s">
        <v>249</v>
      </c>
      <c r="E55" s="4" t="s">
        <v>250</v>
      </c>
      <c r="F55" s="4">
        <v>0</v>
      </c>
      <c r="G55" s="4" t="s">
        <v>29</v>
      </c>
      <c r="H55" s="4" t="s">
        <v>167</v>
      </c>
      <c r="I55" s="4" t="s">
        <v>168</v>
      </c>
      <c r="J55" s="4" t="s">
        <v>32</v>
      </c>
      <c r="K55" s="4" t="s">
        <v>33</v>
      </c>
      <c r="L55" s="4" t="s">
        <v>169</v>
      </c>
      <c r="M55" s="4" t="s">
        <v>170</v>
      </c>
      <c r="N55" s="4" t="s">
        <v>230</v>
      </c>
      <c r="O55" s="4" t="s">
        <v>231</v>
      </c>
      <c r="P55" s="4" t="s">
        <v>251</v>
      </c>
      <c r="Q55" s="4" t="s">
        <v>252</v>
      </c>
      <c r="R55" s="5">
        <v>44225</v>
      </c>
      <c r="S55" s="4" t="s">
        <v>106</v>
      </c>
      <c r="T55" s="4" t="s">
        <v>234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253</v>
      </c>
      <c r="B56" s="4" t="s">
        <v>254</v>
      </c>
      <c r="C56" s="4" t="s">
        <v>255</v>
      </c>
      <c r="D56" s="4" t="s">
        <v>256</v>
      </c>
      <c r="E56" s="4" t="s">
        <v>257</v>
      </c>
      <c r="F56" s="4">
        <v>0</v>
      </c>
      <c r="G56" s="4" t="s">
        <v>29</v>
      </c>
      <c r="H56" s="4" t="s">
        <v>167</v>
      </c>
      <c r="I56" s="4" t="s">
        <v>168</v>
      </c>
      <c r="J56" s="4" t="s">
        <v>32</v>
      </c>
      <c r="K56" s="4" t="s">
        <v>33</v>
      </c>
      <c r="L56" s="4" t="s">
        <v>169</v>
      </c>
      <c r="M56" s="4" t="s">
        <v>170</v>
      </c>
      <c r="N56" s="4" t="s">
        <v>230</v>
      </c>
      <c r="O56" s="4" t="s">
        <v>231</v>
      </c>
      <c r="P56" s="4" t="s">
        <v>258</v>
      </c>
      <c r="Q56" s="4" t="s">
        <v>259</v>
      </c>
      <c r="R56" s="5">
        <v>44225</v>
      </c>
      <c r="S56" s="4" t="s">
        <v>106</v>
      </c>
      <c r="T56" s="4" t="s">
        <v>234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260</v>
      </c>
      <c r="B57" s="4" t="s">
        <v>261</v>
      </c>
      <c r="C57" s="4" t="s">
        <v>125</v>
      </c>
      <c r="D57" s="4" t="s">
        <v>262</v>
      </c>
      <c r="E57" s="4" t="s">
        <v>58</v>
      </c>
      <c r="F57" s="4">
        <v>0</v>
      </c>
      <c r="G57" s="4" t="s">
        <v>29</v>
      </c>
      <c r="H57" s="4" t="s">
        <v>167</v>
      </c>
      <c r="I57" s="4" t="s">
        <v>168</v>
      </c>
      <c r="J57" s="4" t="s">
        <v>32</v>
      </c>
      <c r="K57" s="4" t="s">
        <v>33</v>
      </c>
      <c r="L57" s="4" t="s">
        <v>169</v>
      </c>
      <c r="M57" s="4" t="s">
        <v>170</v>
      </c>
      <c r="N57" s="4" t="s">
        <v>230</v>
      </c>
      <c r="O57" s="4" t="s">
        <v>231</v>
      </c>
      <c r="P57" s="4" t="s">
        <v>263</v>
      </c>
      <c r="Q57" s="4" t="s">
        <v>264</v>
      </c>
      <c r="R57" s="5">
        <v>44225</v>
      </c>
      <c r="S57" s="4" t="s">
        <v>106</v>
      </c>
      <c r="T57" s="4" t="s">
        <v>234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265</v>
      </c>
      <c r="B58" s="4" t="s">
        <v>266</v>
      </c>
      <c r="C58" s="4" t="s">
        <v>125</v>
      </c>
      <c r="D58" s="4" t="s">
        <v>267</v>
      </c>
      <c r="E58" s="4" t="s">
        <v>268</v>
      </c>
      <c r="F58" s="4">
        <v>0</v>
      </c>
      <c r="G58" s="4" t="s">
        <v>29</v>
      </c>
      <c r="H58" s="4" t="s">
        <v>167</v>
      </c>
      <c r="I58" s="4" t="s">
        <v>168</v>
      </c>
      <c r="J58" s="4" t="s">
        <v>32</v>
      </c>
      <c r="K58" s="4" t="s">
        <v>33</v>
      </c>
      <c r="L58" s="4" t="s">
        <v>169</v>
      </c>
      <c r="M58" s="4" t="s">
        <v>170</v>
      </c>
      <c r="N58" s="4" t="s">
        <v>230</v>
      </c>
      <c r="O58" s="4" t="s">
        <v>231</v>
      </c>
      <c r="P58" s="4" t="s">
        <v>269</v>
      </c>
      <c r="Q58" s="4" t="s">
        <v>270</v>
      </c>
      <c r="R58" s="5">
        <v>44225</v>
      </c>
      <c r="S58" s="4" t="s">
        <v>106</v>
      </c>
      <c r="T58" s="4" t="s">
        <v>234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225</v>
      </c>
      <c r="B59" s="4" t="s">
        <v>226</v>
      </c>
      <c r="C59" s="4" t="s">
        <v>227</v>
      </c>
      <c r="D59" s="4" t="s">
        <v>228</v>
      </c>
      <c r="E59" s="4" t="s">
        <v>229</v>
      </c>
      <c r="F59" s="4">
        <v>0</v>
      </c>
      <c r="G59" s="4" t="s">
        <v>29</v>
      </c>
      <c r="H59" s="4" t="s">
        <v>167</v>
      </c>
      <c r="I59" s="4" t="s">
        <v>168</v>
      </c>
      <c r="J59" s="4" t="s">
        <v>32</v>
      </c>
      <c r="K59" s="4" t="s">
        <v>33</v>
      </c>
      <c r="L59" s="4" t="s">
        <v>169</v>
      </c>
      <c r="M59" s="4" t="s">
        <v>170</v>
      </c>
      <c r="N59" s="4" t="s">
        <v>230</v>
      </c>
      <c r="O59" s="4" t="s">
        <v>231</v>
      </c>
      <c r="P59" s="4" t="s">
        <v>232</v>
      </c>
      <c r="Q59" s="4" t="s">
        <v>233</v>
      </c>
      <c r="R59" s="5">
        <v>44228</v>
      </c>
      <c r="S59" s="4" t="s">
        <v>40</v>
      </c>
      <c r="T59" s="4" t="s">
        <v>271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235</v>
      </c>
      <c r="B60" s="4" t="s">
        <v>236</v>
      </c>
      <c r="C60" s="4" t="s">
        <v>118</v>
      </c>
      <c r="D60" s="4" t="s">
        <v>189</v>
      </c>
      <c r="E60" s="4" t="s">
        <v>237</v>
      </c>
      <c r="F60" s="4">
        <v>0</v>
      </c>
      <c r="G60" s="4" t="s">
        <v>29</v>
      </c>
      <c r="H60" s="4" t="s">
        <v>167</v>
      </c>
      <c r="I60" s="4" t="s">
        <v>168</v>
      </c>
      <c r="J60" s="4" t="s">
        <v>32</v>
      </c>
      <c r="K60" s="4" t="s">
        <v>33</v>
      </c>
      <c r="L60" s="4" t="s">
        <v>169</v>
      </c>
      <c r="M60" s="4" t="s">
        <v>170</v>
      </c>
      <c r="N60" s="4" t="s">
        <v>230</v>
      </c>
      <c r="O60" s="4" t="s">
        <v>231</v>
      </c>
      <c r="P60" s="4" t="s">
        <v>238</v>
      </c>
      <c r="Q60" s="4" t="s">
        <v>239</v>
      </c>
      <c r="R60" s="5">
        <v>44228</v>
      </c>
      <c r="S60" s="4" t="s">
        <v>40</v>
      </c>
      <c r="T60" s="4" t="s">
        <v>271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240</v>
      </c>
      <c r="B61" s="4" t="s">
        <v>241</v>
      </c>
      <c r="C61" s="4" t="s">
        <v>242</v>
      </c>
      <c r="D61" s="4" t="s">
        <v>243</v>
      </c>
      <c r="E61" s="4" t="s">
        <v>244</v>
      </c>
      <c r="F61" s="4">
        <v>0</v>
      </c>
      <c r="G61" s="4" t="s">
        <v>29</v>
      </c>
      <c r="H61" s="4" t="s">
        <v>167</v>
      </c>
      <c r="I61" s="4" t="s">
        <v>168</v>
      </c>
      <c r="J61" s="4" t="s">
        <v>32</v>
      </c>
      <c r="K61" s="4" t="s">
        <v>33</v>
      </c>
      <c r="L61" s="4" t="s">
        <v>169</v>
      </c>
      <c r="M61" s="4" t="s">
        <v>170</v>
      </c>
      <c r="N61" s="4" t="s">
        <v>230</v>
      </c>
      <c r="O61" s="4" t="s">
        <v>231</v>
      </c>
      <c r="P61" s="4" t="s">
        <v>245</v>
      </c>
      <c r="Q61" s="4" t="s">
        <v>246</v>
      </c>
      <c r="R61" s="5">
        <v>44228</v>
      </c>
      <c r="S61" s="4" t="s">
        <v>40</v>
      </c>
      <c r="T61" s="4" t="s">
        <v>271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247</v>
      </c>
      <c r="B62" s="4" t="s">
        <v>248</v>
      </c>
      <c r="C62" s="4" t="s">
        <v>149</v>
      </c>
      <c r="D62" s="4" t="s">
        <v>249</v>
      </c>
      <c r="E62" s="4" t="s">
        <v>250</v>
      </c>
      <c r="F62" s="4">
        <v>0</v>
      </c>
      <c r="G62" s="4" t="s">
        <v>29</v>
      </c>
      <c r="H62" s="4" t="s">
        <v>167</v>
      </c>
      <c r="I62" s="4" t="s">
        <v>168</v>
      </c>
      <c r="J62" s="4" t="s">
        <v>32</v>
      </c>
      <c r="K62" s="4" t="s">
        <v>33</v>
      </c>
      <c r="L62" s="4" t="s">
        <v>169</v>
      </c>
      <c r="M62" s="4" t="s">
        <v>170</v>
      </c>
      <c r="N62" s="4" t="s">
        <v>230</v>
      </c>
      <c r="O62" s="4" t="s">
        <v>231</v>
      </c>
      <c r="P62" s="4" t="s">
        <v>251</v>
      </c>
      <c r="Q62" s="4" t="s">
        <v>252</v>
      </c>
      <c r="R62" s="5">
        <v>44228</v>
      </c>
      <c r="S62" s="4" t="s">
        <v>40</v>
      </c>
      <c r="T62" s="4" t="s">
        <v>271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253</v>
      </c>
      <c r="B63" s="4" t="s">
        <v>254</v>
      </c>
      <c r="C63" s="4" t="s">
        <v>255</v>
      </c>
      <c r="D63" s="4" t="s">
        <v>256</v>
      </c>
      <c r="E63" s="4" t="s">
        <v>257</v>
      </c>
      <c r="F63" s="4">
        <v>0</v>
      </c>
      <c r="G63" s="4" t="s">
        <v>29</v>
      </c>
      <c r="H63" s="4" t="s">
        <v>167</v>
      </c>
      <c r="I63" s="4" t="s">
        <v>168</v>
      </c>
      <c r="J63" s="4" t="s">
        <v>32</v>
      </c>
      <c r="K63" s="4" t="s">
        <v>33</v>
      </c>
      <c r="L63" s="4" t="s">
        <v>169</v>
      </c>
      <c r="M63" s="4" t="s">
        <v>170</v>
      </c>
      <c r="N63" s="4" t="s">
        <v>230</v>
      </c>
      <c r="O63" s="4" t="s">
        <v>231</v>
      </c>
      <c r="P63" s="4" t="s">
        <v>258</v>
      </c>
      <c r="Q63" s="4" t="s">
        <v>259</v>
      </c>
      <c r="R63" s="5">
        <v>44228</v>
      </c>
      <c r="S63" s="4" t="s">
        <v>40</v>
      </c>
      <c r="T63" s="4" t="s">
        <v>271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260</v>
      </c>
      <c r="B64" s="4" t="s">
        <v>261</v>
      </c>
      <c r="C64" s="4" t="s">
        <v>125</v>
      </c>
      <c r="D64" s="4" t="s">
        <v>262</v>
      </c>
      <c r="E64" s="4" t="s">
        <v>58</v>
      </c>
      <c r="F64" s="4">
        <v>0</v>
      </c>
      <c r="G64" s="4" t="s">
        <v>29</v>
      </c>
      <c r="H64" s="4" t="s">
        <v>167</v>
      </c>
      <c r="I64" s="4" t="s">
        <v>168</v>
      </c>
      <c r="J64" s="4" t="s">
        <v>32</v>
      </c>
      <c r="K64" s="4" t="s">
        <v>33</v>
      </c>
      <c r="L64" s="4" t="s">
        <v>169</v>
      </c>
      <c r="M64" s="4" t="s">
        <v>170</v>
      </c>
      <c r="N64" s="4" t="s">
        <v>230</v>
      </c>
      <c r="O64" s="4" t="s">
        <v>231</v>
      </c>
      <c r="P64" s="4" t="s">
        <v>263</v>
      </c>
      <c r="Q64" s="4" t="s">
        <v>264</v>
      </c>
      <c r="R64" s="5">
        <v>44228</v>
      </c>
      <c r="S64" s="4" t="s">
        <v>40</v>
      </c>
      <c r="T64" s="4" t="s">
        <v>271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265</v>
      </c>
      <c r="B65" s="4" t="s">
        <v>266</v>
      </c>
      <c r="C65" s="4" t="s">
        <v>125</v>
      </c>
      <c r="D65" s="4" t="s">
        <v>267</v>
      </c>
      <c r="E65" s="4" t="s">
        <v>268</v>
      </c>
      <c r="F65" s="4">
        <v>0</v>
      </c>
      <c r="G65" s="4" t="s">
        <v>29</v>
      </c>
      <c r="H65" s="4" t="s">
        <v>167</v>
      </c>
      <c r="I65" s="4" t="s">
        <v>168</v>
      </c>
      <c r="J65" s="4" t="s">
        <v>32</v>
      </c>
      <c r="K65" s="4" t="s">
        <v>33</v>
      </c>
      <c r="L65" s="4" t="s">
        <v>169</v>
      </c>
      <c r="M65" s="4" t="s">
        <v>170</v>
      </c>
      <c r="N65" s="4" t="s">
        <v>230</v>
      </c>
      <c r="O65" s="4" t="s">
        <v>231</v>
      </c>
      <c r="P65" s="4" t="s">
        <v>269</v>
      </c>
      <c r="Q65" s="4" t="s">
        <v>270</v>
      </c>
      <c r="R65" s="5">
        <v>44228</v>
      </c>
      <c r="S65" s="4" t="s">
        <v>40</v>
      </c>
      <c r="T65" s="4" t="s">
        <v>271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272</v>
      </c>
      <c r="B66" s="4" t="s">
        <v>273</v>
      </c>
      <c r="C66" s="4" t="s">
        <v>274</v>
      </c>
      <c r="D66" s="4" t="s">
        <v>275</v>
      </c>
      <c r="E66" s="4" t="s">
        <v>276</v>
      </c>
      <c r="F66" s="4">
        <v>0</v>
      </c>
      <c r="G66" s="4" t="s">
        <v>29</v>
      </c>
      <c r="H66" s="4" t="s">
        <v>277</v>
      </c>
      <c r="I66" s="4" t="s">
        <v>278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279</v>
      </c>
      <c r="O66" s="4" t="s">
        <v>280</v>
      </c>
      <c r="P66" s="4" t="s">
        <v>281</v>
      </c>
      <c r="Q66" s="4" t="s">
        <v>282</v>
      </c>
      <c r="R66" s="5">
        <v>44228</v>
      </c>
      <c r="S66" s="4" t="s">
        <v>40</v>
      </c>
      <c r="T66" s="4" t="s">
        <v>283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284</v>
      </c>
      <c r="B67" s="4" t="s">
        <v>285</v>
      </c>
      <c r="C67" s="4" t="s">
        <v>125</v>
      </c>
      <c r="D67" s="4" t="s">
        <v>286</v>
      </c>
      <c r="E67" s="4" t="s">
        <v>287</v>
      </c>
      <c r="F67" s="4">
        <v>0</v>
      </c>
      <c r="G67" s="4" t="s">
        <v>29</v>
      </c>
      <c r="H67" s="4" t="s">
        <v>277</v>
      </c>
      <c r="I67" s="4" t="s">
        <v>278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279</v>
      </c>
      <c r="O67" s="4" t="s">
        <v>280</v>
      </c>
      <c r="P67" s="4" t="s">
        <v>288</v>
      </c>
      <c r="Q67" s="4" t="s">
        <v>289</v>
      </c>
      <c r="R67" s="5">
        <v>44228</v>
      </c>
      <c r="S67" s="4" t="s">
        <v>40</v>
      </c>
      <c r="T67" s="4" t="s">
        <v>283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290</v>
      </c>
      <c r="B68" s="4" t="s">
        <v>291</v>
      </c>
      <c r="C68" s="4" t="s">
        <v>125</v>
      </c>
      <c r="D68" s="4" t="s">
        <v>221</v>
      </c>
      <c r="E68" s="4" t="s">
        <v>292</v>
      </c>
      <c r="F68" s="4">
        <v>0</v>
      </c>
      <c r="G68" s="4" t="s">
        <v>29</v>
      </c>
      <c r="H68" s="4" t="s">
        <v>277</v>
      </c>
      <c r="I68" s="4" t="s">
        <v>278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279</v>
      </c>
      <c r="O68" s="4" t="s">
        <v>280</v>
      </c>
      <c r="P68" s="4" t="s">
        <v>293</v>
      </c>
      <c r="Q68" s="4" t="s">
        <v>294</v>
      </c>
      <c r="R68" s="5">
        <v>44228</v>
      </c>
      <c r="S68" s="4" t="s">
        <v>40</v>
      </c>
      <c r="T68" s="4" t="s">
        <v>283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295</v>
      </c>
      <c r="B69" s="4" t="s">
        <v>296</v>
      </c>
      <c r="C69" s="4" t="s">
        <v>297</v>
      </c>
      <c r="D69" s="4" t="s">
        <v>298</v>
      </c>
      <c r="E69" s="4" t="s">
        <v>299</v>
      </c>
      <c r="F69" s="4">
        <v>0</v>
      </c>
      <c r="G69" s="4" t="s">
        <v>29</v>
      </c>
      <c r="H69" s="4" t="s">
        <v>277</v>
      </c>
      <c r="I69" s="4" t="s">
        <v>278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279</v>
      </c>
      <c r="O69" s="4" t="s">
        <v>280</v>
      </c>
      <c r="P69" s="4" t="s">
        <v>300</v>
      </c>
      <c r="Q69" s="4" t="s">
        <v>301</v>
      </c>
      <c r="R69" s="5">
        <v>44228</v>
      </c>
      <c r="S69" s="4" t="s">
        <v>40</v>
      </c>
      <c r="T69" s="4" t="s">
        <v>283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302</v>
      </c>
      <c r="B70" s="4" t="s">
        <v>303</v>
      </c>
      <c r="C70" s="4" t="s">
        <v>304</v>
      </c>
      <c r="D70" s="4" t="s">
        <v>305</v>
      </c>
      <c r="E70" s="4" t="s">
        <v>306</v>
      </c>
      <c r="F70" s="4">
        <v>0</v>
      </c>
      <c r="G70" s="4" t="s">
        <v>29</v>
      </c>
      <c r="H70" s="4" t="s">
        <v>277</v>
      </c>
      <c r="I70" s="4" t="s">
        <v>278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279</v>
      </c>
      <c r="O70" s="4" t="s">
        <v>280</v>
      </c>
      <c r="P70" s="4" t="s">
        <v>307</v>
      </c>
      <c r="Q70" s="4" t="s">
        <v>308</v>
      </c>
      <c r="R70" s="5">
        <v>44228</v>
      </c>
      <c r="S70" s="4" t="s">
        <v>40</v>
      </c>
      <c r="T70" s="4" t="s">
        <v>283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309</v>
      </c>
      <c r="B71" s="4" t="s">
        <v>310</v>
      </c>
      <c r="C71" s="4" t="s">
        <v>311</v>
      </c>
      <c r="D71" s="4" t="s">
        <v>312</v>
      </c>
      <c r="E71" s="4" t="s">
        <v>313</v>
      </c>
      <c r="F71" s="4">
        <v>0</v>
      </c>
      <c r="G71" s="4" t="s">
        <v>29</v>
      </c>
      <c r="H71" s="4" t="s">
        <v>277</v>
      </c>
      <c r="I71" s="4" t="s">
        <v>278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279</v>
      </c>
      <c r="O71" s="4" t="s">
        <v>280</v>
      </c>
      <c r="P71" s="4" t="s">
        <v>314</v>
      </c>
      <c r="Q71" s="4" t="s">
        <v>315</v>
      </c>
      <c r="R71" s="5">
        <v>44228</v>
      </c>
      <c r="S71" s="4" t="s">
        <v>40</v>
      </c>
      <c r="T71" s="4" t="s">
        <v>283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316</v>
      </c>
      <c r="B72" s="4" t="s">
        <v>317</v>
      </c>
      <c r="C72" s="4" t="s">
        <v>318</v>
      </c>
      <c r="D72" s="4" t="s">
        <v>319</v>
      </c>
      <c r="E72" s="4" t="s">
        <v>320</v>
      </c>
      <c r="F72" s="4">
        <v>0</v>
      </c>
      <c r="G72" s="4" t="s">
        <v>29</v>
      </c>
      <c r="H72" s="4" t="s">
        <v>277</v>
      </c>
      <c r="I72" s="4" t="s">
        <v>278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279</v>
      </c>
      <c r="O72" s="4" t="s">
        <v>280</v>
      </c>
      <c r="P72" s="4" t="s">
        <v>321</v>
      </c>
      <c r="Q72" s="4" t="s">
        <v>322</v>
      </c>
      <c r="R72" s="5">
        <v>44228</v>
      </c>
      <c r="S72" s="4" t="s">
        <v>40</v>
      </c>
      <c r="T72" s="4" t="s">
        <v>283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323</v>
      </c>
      <c r="B73" s="4" t="s">
        <v>324</v>
      </c>
      <c r="C73" s="4" t="s">
        <v>325</v>
      </c>
      <c r="D73" s="4" t="s">
        <v>326</v>
      </c>
      <c r="E73" s="4" t="s">
        <v>327</v>
      </c>
      <c r="F73" s="4">
        <v>0</v>
      </c>
      <c r="G73" s="4" t="s">
        <v>29</v>
      </c>
      <c r="H73" s="4" t="s">
        <v>277</v>
      </c>
      <c r="I73" s="4" t="s">
        <v>278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279</v>
      </c>
      <c r="O73" s="4" t="s">
        <v>280</v>
      </c>
      <c r="P73" s="4" t="s">
        <v>328</v>
      </c>
      <c r="Q73" s="4" t="s">
        <v>329</v>
      </c>
      <c r="R73" s="5">
        <v>44228</v>
      </c>
      <c r="S73" s="4" t="s">
        <v>40</v>
      </c>
      <c r="T73" s="4" t="s">
        <v>283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330</v>
      </c>
      <c r="B74" s="4" t="s">
        <v>331</v>
      </c>
      <c r="C74" s="4" t="s">
        <v>118</v>
      </c>
      <c r="D74" s="4" t="s">
        <v>332</v>
      </c>
      <c r="E74" s="4" t="s">
        <v>333</v>
      </c>
      <c r="F74" s="4">
        <v>0</v>
      </c>
      <c r="G74" s="4" t="s">
        <v>29</v>
      </c>
      <c r="H74" s="4" t="s">
        <v>277</v>
      </c>
      <c r="I74" s="4" t="s">
        <v>278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279</v>
      </c>
      <c r="O74" s="4" t="s">
        <v>280</v>
      </c>
      <c r="P74" s="4" t="s">
        <v>334</v>
      </c>
      <c r="Q74" s="4" t="s">
        <v>335</v>
      </c>
      <c r="R74" s="5">
        <v>44228</v>
      </c>
      <c r="S74" s="4" t="s">
        <v>40</v>
      </c>
      <c r="T74" s="4" t="s">
        <v>283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336</v>
      </c>
      <c r="B75" s="4" t="s">
        <v>337</v>
      </c>
      <c r="C75" s="4" t="s">
        <v>338</v>
      </c>
      <c r="D75" s="4" t="s">
        <v>339</v>
      </c>
      <c r="E75" s="4" t="s">
        <v>340</v>
      </c>
      <c r="F75" s="4">
        <v>0</v>
      </c>
      <c r="G75" s="4" t="s">
        <v>29</v>
      </c>
      <c r="H75" s="4" t="s">
        <v>277</v>
      </c>
      <c r="I75" s="4" t="s">
        <v>278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279</v>
      </c>
      <c r="O75" s="4" t="s">
        <v>280</v>
      </c>
      <c r="P75" s="4" t="s">
        <v>341</v>
      </c>
      <c r="Q75" s="4" t="s">
        <v>342</v>
      </c>
      <c r="R75" s="5">
        <v>44228</v>
      </c>
      <c r="S75" s="4" t="s">
        <v>40</v>
      </c>
      <c r="T75" s="4" t="s">
        <v>283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343</v>
      </c>
      <c r="B76" s="4" t="s">
        <v>344</v>
      </c>
      <c r="C76" s="4" t="s">
        <v>345</v>
      </c>
      <c r="D76" s="4" t="s">
        <v>229</v>
      </c>
      <c r="E76" s="4" t="s">
        <v>346</v>
      </c>
      <c r="F76" s="4">
        <v>0</v>
      </c>
      <c r="G76" s="4" t="s">
        <v>29</v>
      </c>
      <c r="H76" s="4" t="s">
        <v>277</v>
      </c>
      <c r="I76" s="4" t="s">
        <v>278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279</v>
      </c>
      <c r="O76" s="4" t="s">
        <v>280</v>
      </c>
      <c r="P76" s="4" t="s">
        <v>347</v>
      </c>
      <c r="Q76" s="4" t="s">
        <v>348</v>
      </c>
      <c r="R76" s="5">
        <v>44228</v>
      </c>
      <c r="S76" s="4" t="s">
        <v>40</v>
      </c>
      <c r="T76" s="4" t="s">
        <v>283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349</v>
      </c>
      <c r="B77" s="4" t="s">
        <v>350</v>
      </c>
      <c r="C77" s="4" t="s">
        <v>214</v>
      </c>
      <c r="D77" s="4" t="s">
        <v>351</v>
      </c>
      <c r="E77" s="4" t="s">
        <v>352</v>
      </c>
      <c r="F77" s="4">
        <v>0</v>
      </c>
      <c r="G77" s="4" t="s">
        <v>29</v>
      </c>
      <c r="H77" s="4" t="s">
        <v>277</v>
      </c>
      <c r="I77" s="4" t="s">
        <v>278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279</v>
      </c>
      <c r="O77" s="4" t="s">
        <v>280</v>
      </c>
      <c r="P77" s="4" t="s">
        <v>353</v>
      </c>
      <c r="Q77" s="4" t="s">
        <v>354</v>
      </c>
      <c r="R77" s="5">
        <v>44228</v>
      </c>
      <c r="S77" s="4" t="s">
        <v>40</v>
      </c>
      <c r="T77" s="4" t="s">
        <v>283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355</v>
      </c>
      <c r="B78" s="4" t="s">
        <v>356</v>
      </c>
      <c r="C78" s="4" t="s">
        <v>357</v>
      </c>
      <c r="D78" s="4" t="s">
        <v>358</v>
      </c>
      <c r="E78" s="4" t="s">
        <v>166</v>
      </c>
      <c r="F78" s="4">
        <v>0</v>
      </c>
      <c r="G78" s="4" t="s">
        <v>29</v>
      </c>
      <c r="H78" s="4" t="s">
        <v>277</v>
      </c>
      <c r="I78" s="4" t="s">
        <v>278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279</v>
      </c>
      <c r="O78" s="4" t="s">
        <v>280</v>
      </c>
      <c r="P78" s="4" t="s">
        <v>359</v>
      </c>
      <c r="Q78" s="4" t="s">
        <v>360</v>
      </c>
      <c r="R78" s="5">
        <v>44228</v>
      </c>
      <c r="S78" s="4" t="s">
        <v>40</v>
      </c>
      <c r="T78" s="4" t="s">
        <v>283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361</v>
      </c>
      <c r="B79" s="4" t="s">
        <v>362</v>
      </c>
      <c r="C79" s="4" t="s">
        <v>357</v>
      </c>
      <c r="D79" s="4" t="s">
        <v>363</v>
      </c>
      <c r="E79" s="4" t="s">
        <v>166</v>
      </c>
      <c r="F79" s="4">
        <v>0</v>
      </c>
      <c r="G79" s="4" t="s">
        <v>29</v>
      </c>
      <c r="H79" s="4" t="s">
        <v>277</v>
      </c>
      <c r="I79" s="4" t="s">
        <v>278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279</v>
      </c>
      <c r="O79" s="4" t="s">
        <v>280</v>
      </c>
      <c r="P79" s="4" t="s">
        <v>364</v>
      </c>
      <c r="Q79" s="4" t="s">
        <v>365</v>
      </c>
      <c r="R79" s="5">
        <v>44228</v>
      </c>
      <c r="S79" s="4" t="s">
        <v>40</v>
      </c>
      <c r="T79" s="4" t="s">
        <v>283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272</v>
      </c>
      <c r="B80" s="4" t="s">
        <v>273</v>
      </c>
      <c r="C80" s="4" t="s">
        <v>274</v>
      </c>
      <c r="D80" s="4" t="s">
        <v>275</v>
      </c>
      <c r="E80" s="4" t="s">
        <v>276</v>
      </c>
      <c r="F80" s="4">
        <v>0</v>
      </c>
      <c r="G80" s="4" t="s">
        <v>29</v>
      </c>
      <c r="H80" s="4" t="s">
        <v>277</v>
      </c>
      <c r="I80" s="4" t="s">
        <v>278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279</v>
      </c>
      <c r="O80" s="4" t="s">
        <v>280</v>
      </c>
      <c r="P80" s="4" t="s">
        <v>281</v>
      </c>
      <c r="Q80" s="4" t="s">
        <v>282</v>
      </c>
      <c r="R80" s="5">
        <v>44225</v>
      </c>
      <c r="S80" s="4" t="s">
        <v>106</v>
      </c>
      <c r="T80" s="4" t="s">
        <v>366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284</v>
      </c>
      <c r="B81" s="4" t="s">
        <v>285</v>
      </c>
      <c r="C81" s="4" t="s">
        <v>125</v>
      </c>
      <c r="D81" s="4" t="s">
        <v>286</v>
      </c>
      <c r="E81" s="4" t="s">
        <v>287</v>
      </c>
      <c r="F81" s="4">
        <v>0</v>
      </c>
      <c r="G81" s="4" t="s">
        <v>29</v>
      </c>
      <c r="H81" s="4" t="s">
        <v>277</v>
      </c>
      <c r="I81" s="4" t="s">
        <v>278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279</v>
      </c>
      <c r="O81" s="4" t="s">
        <v>280</v>
      </c>
      <c r="P81" s="4" t="s">
        <v>288</v>
      </c>
      <c r="Q81" s="4" t="s">
        <v>289</v>
      </c>
      <c r="R81" s="5">
        <v>44225</v>
      </c>
      <c r="S81" s="4" t="s">
        <v>106</v>
      </c>
      <c r="T81" s="4" t="s">
        <v>366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290</v>
      </c>
      <c r="B82" s="4" t="s">
        <v>291</v>
      </c>
      <c r="C82" s="4" t="s">
        <v>125</v>
      </c>
      <c r="D82" s="4" t="s">
        <v>221</v>
      </c>
      <c r="E82" s="4" t="s">
        <v>292</v>
      </c>
      <c r="F82" s="4">
        <v>0</v>
      </c>
      <c r="G82" s="4" t="s">
        <v>29</v>
      </c>
      <c r="H82" s="4" t="s">
        <v>277</v>
      </c>
      <c r="I82" s="4" t="s">
        <v>278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279</v>
      </c>
      <c r="O82" s="4" t="s">
        <v>280</v>
      </c>
      <c r="P82" s="4" t="s">
        <v>293</v>
      </c>
      <c r="Q82" s="4" t="s">
        <v>294</v>
      </c>
      <c r="R82" s="5">
        <v>44225</v>
      </c>
      <c r="S82" s="4" t="s">
        <v>106</v>
      </c>
      <c r="T82" s="4" t="s">
        <v>366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295</v>
      </c>
      <c r="B83" s="4" t="s">
        <v>296</v>
      </c>
      <c r="C83" s="4" t="s">
        <v>297</v>
      </c>
      <c r="D83" s="4" t="s">
        <v>298</v>
      </c>
      <c r="E83" s="4" t="s">
        <v>299</v>
      </c>
      <c r="F83" s="4">
        <v>0</v>
      </c>
      <c r="G83" s="4" t="s">
        <v>29</v>
      </c>
      <c r="H83" s="4" t="s">
        <v>277</v>
      </c>
      <c r="I83" s="4" t="s">
        <v>278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279</v>
      </c>
      <c r="O83" s="4" t="s">
        <v>280</v>
      </c>
      <c r="P83" s="4" t="s">
        <v>300</v>
      </c>
      <c r="Q83" s="4" t="s">
        <v>301</v>
      </c>
      <c r="R83" s="5">
        <v>44225</v>
      </c>
      <c r="S83" s="4" t="s">
        <v>106</v>
      </c>
      <c r="T83" s="4" t="s">
        <v>366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302</v>
      </c>
      <c r="B84" s="4" t="s">
        <v>303</v>
      </c>
      <c r="C84" s="4" t="s">
        <v>304</v>
      </c>
      <c r="D84" s="4" t="s">
        <v>305</v>
      </c>
      <c r="E84" s="4" t="s">
        <v>306</v>
      </c>
      <c r="F84" s="4">
        <v>0</v>
      </c>
      <c r="G84" s="4" t="s">
        <v>29</v>
      </c>
      <c r="H84" s="4" t="s">
        <v>277</v>
      </c>
      <c r="I84" s="4" t="s">
        <v>278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279</v>
      </c>
      <c r="O84" s="4" t="s">
        <v>280</v>
      </c>
      <c r="P84" s="4" t="s">
        <v>307</v>
      </c>
      <c r="Q84" s="4" t="s">
        <v>308</v>
      </c>
      <c r="R84" s="5">
        <v>44225</v>
      </c>
      <c r="S84" s="4" t="s">
        <v>106</v>
      </c>
      <c r="T84" s="4" t="s">
        <v>366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309</v>
      </c>
      <c r="B85" s="4" t="s">
        <v>310</v>
      </c>
      <c r="C85" s="4" t="s">
        <v>311</v>
      </c>
      <c r="D85" s="4" t="s">
        <v>312</v>
      </c>
      <c r="E85" s="4" t="s">
        <v>313</v>
      </c>
      <c r="F85" s="4">
        <v>0</v>
      </c>
      <c r="G85" s="4" t="s">
        <v>29</v>
      </c>
      <c r="H85" s="4" t="s">
        <v>277</v>
      </c>
      <c r="I85" s="4" t="s">
        <v>278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279</v>
      </c>
      <c r="O85" s="4" t="s">
        <v>280</v>
      </c>
      <c r="P85" s="4" t="s">
        <v>314</v>
      </c>
      <c r="Q85" s="4" t="s">
        <v>315</v>
      </c>
      <c r="R85" s="5">
        <v>44225</v>
      </c>
      <c r="S85" s="4" t="s">
        <v>106</v>
      </c>
      <c r="T85" s="4" t="s">
        <v>366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316</v>
      </c>
      <c r="B86" s="4" t="s">
        <v>317</v>
      </c>
      <c r="C86" s="4" t="s">
        <v>318</v>
      </c>
      <c r="D86" s="4" t="s">
        <v>319</v>
      </c>
      <c r="E86" s="4" t="s">
        <v>320</v>
      </c>
      <c r="F86" s="4">
        <v>0</v>
      </c>
      <c r="G86" s="4" t="s">
        <v>29</v>
      </c>
      <c r="H86" s="4" t="s">
        <v>277</v>
      </c>
      <c r="I86" s="4" t="s">
        <v>278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279</v>
      </c>
      <c r="O86" s="4" t="s">
        <v>280</v>
      </c>
      <c r="P86" s="4" t="s">
        <v>321</v>
      </c>
      <c r="Q86" s="4" t="s">
        <v>322</v>
      </c>
      <c r="R86" s="5">
        <v>44225</v>
      </c>
      <c r="S86" s="4" t="s">
        <v>106</v>
      </c>
      <c r="T86" s="4" t="s">
        <v>366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323</v>
      </c>
      <c r="B87" s="4" t="s">
        <v>324</v>
      </c>
      <c r="C87" s="4" t="s">
        <v>325</v>
      </c>
      <c r="D87" s="4" t="s">
        <v>326</v>
      </c>
      <c r="E87" s="4" t="s">
        <v>327</v>
      </c>
      <c r="F87" s="4">
        <v>0</v>
      </c>
      <c r="G87" s="4" t="s">
        <v>29</v>
      </c>
      <c r="H87" s="4" t="s">
        <v>277</v>
      </c>
      <c r="I87" s="4" t="s">
        <v>278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279</v>
      </c>
      <c r="O87" s="4" t="s">
        <v>280</v>
      </c>
      <c r="P87" s="4" t="s">
        <v>328</v>
      </c>
      <c r="Q87" s="4" t="s">
        <v>329</v>
      </c>
      <c r="R87" s="5">
        <v>44225</v>
      </c>
      <c r="S87" s="4" t="s">
        <v>106</v>
      </c>
      <c r="T87" s="4" t="s">
        <v>366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330</v>
      </c>
      <c r="B88" s="4" t="s">
        <v>331</v>
      </c>
      <c r="C88" s="4" t="s">
        <v>118</v>
      </c>
      <c r="D88" s="4" t="s">
        <v>332</v>
      </c>
      <c r="E88" s="4" t="s">
        <v>333</v>
      </c>
      <c r="F88" s="4">
        <v>0</v>
      </c>
      <c r="G88" s="4" t="s">
        <v>29</v>
      </c>
      <c r="H88" s="4" t="s">
        <v>277</v>
      </c>
      <c r="I88" s="4" t="s">
        <v>278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279</v>
      </c>
      <c r="O88" s="4" t="s">
        <v>280</v>
      </c>
      <c r="P88" s="4" t="s">
        <v>334</v>
      </c>
      <c r="Q88" s="4" t="s">
        <v>335</v>
      </c>
      <c r="R88" s="5">
        <v>44225</v>
      </c>
      <c r="S88" s="4" t="s">
        <v>106</v>
      </c>
      <c r="T88" s="4" t="s">
        <v>366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336</v>
      </c>
      <c r="B89" s="4" t="s">
        <v>337</v>
      </c>
      <c r="C89" s="4" t="s">
        <v>338</v>
      </c>
      <c r="D89" s="4" t="s">
        <v>339</v>
      </c>
      <c r="E89" s="4" t="s">
        <v>340</v>
      </c>
      <c r="F89" s="4">
        <v>0</v>
      </c>
      <c r="G89" s="4" t="s">
        <v>29</v>
      </c>
      <c r="H89" s="4" t="s">
        <v>277</v>
      </c>
      <c r="I89" s="4" t="s">
        <v>278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279</v>
      </c>
      <c r="O89" s="4" t="s">
        <v>280</v>
      </c>
      <c r="P89" s="4" t="s">
        <v>341</v>
      </c>
      <c r="Q89" s="4" t="s">
        <v>342</v>
      </c>
      <c r="R89" s="5">
        <v>44225</v>
      </c>
      <c r="S89" s="4" t="s">
        <v>106</v>
      </c>
      <c r="T89" s="4" t="s">
        <v>366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343</v>
      </c>
      <c r="B90" s="4" t="s">
        <v>344</v>
      </c>
      <c r="C90" s="4" t="s">
        <v>345</v>
      </c>
      <c r="D90" s="4" t="s">
        <v>229</v>
      </c>
      <c r="E90" s="4" t="s">
        <v>346</v>
      </c>
      <c r="F90" s="4">
        <v>0</v>
      </c>
      <c r="G90" s="4" t="s">
        <v>29</v>
      </c>
      <c r="H90" s="4" t="s">
        <v>277</v>
      </c>
      <c r="I90" s="4" t="s">
        <v>278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279</v>
      </c>
      <c r="O90" s="4" t="s">
        <v>280</v>
      </c>
      <c r="P90" s="4" t="s">
        <v>347</v>
      </c>
      <c r="Q90" s="4" t="s">
        <v>348</v>
      </c>
      <c r="R90" s="5">
        <v>44225</v>
      </c>
      <c r="S90" s="4" t="s">
        <v>106</v>
      </c>
      <c r="T90" s="4" t="s">
        <v>366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349</v>
      </c>
      <c r="B91" s="4" t="s">
        <v>350</v>
      </c>
      <c r="C91" s="4" t="s">
        <v>214</v>
      </c>
      <c r="D91" s="4" t="s">
        <v>351</v>
      </c>
      <c r="E91" s="4" t="s">
        <v>352</v>
      </c>
      <c r="F91" s="4">
        <v>0</v>
      </c>
      <c r="G91" s="4" t="s">
        <v>29</v>
      </c>
      <c r="H91" s="4" t="s">
        <v>277</v>
      </c>
      <c r="I91" s="4" t="s">
        <v>278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279</v>
      </c>
      <c r="O91" s="4" t="s">
        <v>280</v>
      </c>
      <c r="P91" s="4" t="s">
        <v>353</v>
      </c>
      <c r="Q91" s="4" t="s">
        <v>354</v>
      </c>
      <c r="R91" s="5">
        <v>44225</v>
      </c>
      <c r="S91" s="4" t="s">
        <v>106</v>
      </c>
      <c r="T91" s="4" t="s">
        <v>366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355</v>
      </c>
      <c r="B92" s="4" t="s">
        <v>356</v>
      </c>
      <c r="C92" s="4" t="s">
        <v>357</v>
      </c>
      <c r="D92" s="4" t="s">
        <v>358</v>
      </c>
      <c r="E92" s="4" t="s">
        <v>166</v>
      </c>
      <c r="F92" s="4">
        <v>0</v>
      </c>
      <c r="G92" s="4" t="s">
        <v>29</v>
      </c>
      <c r="H92" s="4" t="s">
        <v>277</v>
      </c>
      <c r="I92" s="4" t="s">
        <v>278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279</v>
      </c>
      <c r="O92" s="4" t="s">
        <v>280</v>
      </c>
      <c r="P92" s="4" t="s">
        <v>359</v>
      </c>
      <c r="Q92" s="4" t="s">
        <v>360</v>
      </c>
      <c r="R92" s="5">
        <v>44225</v>
      </c>
      <c r="S92" s="4" t="s">
        <v>106</v>
      </c>
      <c r="T92" s="4" t="s">
        <v>366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361</v>
      </c>
      <c r="B93" s="4" t="s">
        <v>362</v>
      </c>
      <c r="C93" s="4" t="s">
        <v>357</v>
      </c>
      <c r="D93" s="4" t="s">
        <v>363</v>
      </c>
      <c r="E93" s="4" t="s">
        <v>166</v>
      </c>
      <c r="F93" s="4">
        <v>0</v>
      </c>
      <c r="G93" s="4" t="s">
        <v>29</v>
      </c>
      <c r="H93" s="4" t="s">
        <v>277</v>
      </c>
      <c r="I93" s="4" t="s">
        <v>278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279</v>
      </c>
      <c r="O93" s="4" t="s">
        <v>280</v>
      </c>
      <c r="P93" s="4" t="s">
        <v>364</v>
      </c>
      <c r="Q93" s="4" t="s">
        <v>365</v>
      </c>
      <c r="R93" s="5">
        <v>44225</v>
      </c>
      <c r="S93" s="4" t="s">
        <v>106</v>
      </c>
      <c r="T93" s="4" t="s">
        <v>366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367</v>
      </c>
      <c r="B94" s="4" t="s">
        <v>368</v>
      </c>
      <c r="C94" s="4" t="s">
        <v>94</v>
      </c>
      <c r="D94" s="4" t="s">
        <v>369</v>
      </c>
      <c r="E94" s="4" t="s">
        <v>340</v>
      </c>
      <c r="F94" s="4">
        <v>0</v>
      </c>
      <c r="G94" s="4" t="s">
        <v>29</v>
      </c>
      <c r="H94" s="4" t="s">
        <v>370</v>
      </c>
      <c r="I94" s="4" t="s">
        <v>371</v>
      </c>
      <c r="J94" s="4" t="s">
        <v>32</v>
      </c>
      <c r="K94" s="4" t="s">
        <v>33</v>
      </c>
      <c r="L94" s="4" t="s">
        <v>372</v>
      </c>
      <c r="M94" s="4" t="s">
        <v>373</v>
      </c>
      <c r="N94" s="4" t="s">
        <v>66</v>
      </c>
      <c r="O94" s="4" t="s">
        <v>67</v>
      </c>
      <c r="P94" s="4" t="s">
        <v>374</v>
      </c>
      <c r="Q94" s="4" t="s">
        <v>375</v>
      </c>
      <c r="R94" s="5">
        <v>44225</v>
      </c>
      <c r="S94" s="4" t="s">
        <v>40</v>
      </c>
      <c r="T94" s="4" t="s">
        <v>70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376</v>
      </c>
      <c r="B95" s="4" t="s">
        <v>377</v>
      </c>
      <c r="C95" s="4" t="s">
        <v>378</v>
      </c>
      <c r="D95" s="4" t="s">
        <v>379</v>
      </c>
      <c r="E95" s="4" t="s">
        <v>257</v>
      </c>
      <c r="F95" s="4">
        <v>0</v>
      </c>
      <c r="G95" s="4" t="s">
        <v>29</v>
      </c>
      <c r="H95" s="4" t="s">
        <v>370</v>
      </c>
      <c r="I95" s="4" t="s">
        <v>371</v>
      </c>
      <c r="J95" s="4" t="s">
        <v>32</v>
      </c>
      <c r="K95" s="4" t="s">
        <v>33</v>
      </c>
      <c r="L95" s="4" t="s">
        <v>372</v>
      </c>
      <c r="M95" s="4" t="s">
        <v>373</v>
      </c>
      <c r="N95" s="4" t="s">
        <v>66</v>
      </c>
      <c r="O95" s="4" t="s">
        <v>67</v>
      </c>
      <c r="P95" s="4" t="s">
        <v>380</v>
      </c>
      <c r="Q95" s="4" t="s">
        <v>381</v>
      </c>
      <c r="R95" s="5">
        <v>44225</v>
      </c>
      <c r="S95" s="4" t="s">
        <v>40</v>
      </c>
      <c r="T95" s="4" t="s">
        <v>70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382</v>
      </c>
      <c r="B96" s="4" t="s">
        <v>383</v>
      </c>
      <c r="C96" s="4" t="s">
        <v>384</v>
      </c>
      <c r="D96" s="4" t="s">
        <v>385</v>
      </c>
      <c r="E96" s="4" t="s">
        <v>386</v>
      </c>
      <c r="F96" s="4">
        <v>0</v>
      </c>
      <c r="G96" s="4" t="s">
        <v>29</v>
      </c>
      <c r="H96" s="4" t="s">
        <v>370</v>
      </c>
      <c r="I96" s="4" t="s">
        <v>371</v>
      </c>
      <c r="J96" s="4" t="s">
        <v>32</v>
      </c>
      <c r="K96" s="4" t="s">
        <v>33</v>
      </c>
      <c r="L96" s="4" t="s">
        <v>372</v>
      </c>
      <c r="M96" s="4" t="s">
        <v>373</v>
      </c>
      <c r="N96" s="4" t="s">
        <v>66</v>
      </c>
      <c r="O96" s="4" t="s">
        <v>67</v>
      </c>
      <c r="P96" s="4" t="s">
        <v>387</v>
      </c>
      <c r="Q96" s="4" t="s">
        <v>388</v>
      </c>
      <c r="R96" s="5">
        <v>44225</v>
      </c>
      <c r="S96" s="4" t="s">
        <v>40</v>
      </c>
      <c r="T96" s="4" t="s">
        <v>70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389</v>
      </c>
      <c r="B97" s="4" t="s">
        <v>390</v>
      </c>
      <c r="C97" s="4" t="s">
        <v>391</v>
      </c>
      <c r="D97" s="4" t="s">
        <v>392</v>
      </c>
      <c r="E97" s="4" t="s">
        <v>393</v>
      </c>
      <c r="F97" s="4">
        <v>0</v>
      </c>
      <c r="G97" s="4" t="s">
        <v>29</v>
      </c>
      <c r="H97" s="4" t="s">
        <v>370</v>
      </c>
      <c r="I97" s="4" t="s">
        <v>371</v>
      </c>
      <c r="J97" s="4" t="s">
        <v>32</v>
      </c>
      <c r="K97" s="4" t="s">
        <v>33</v>
      </c>
      <c r="L97" s="4" t="s">
        <v>372</v>
      </c>
      <c r="M97" s="4" t="s">
        <v>373</v>
      </c>
      <c r="N97" s="4" t="s">
        <v>66</v>
      </c>
      <c r="O97" s="4" t="s">
        <v>67</v>
      </c>
      <c r="P97" s="4" t="s">
        <v>394</v>
      </c>
      <c r="Q97" s="4" t="s">
        <v>395</v>
      </c>
      <c r="R97" s="5">
        <v>44225</v>
      </c>
      <c r="S97" s="4" t="s">
        <v>40</v>
      </c>
      <c r="T97" s="4" t="s">
        <v>70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396</v>
      </c>
      <c r="B98" s="4" t="s">
        <v>397</v>
      </c>
      <c r="C98" s="4" t="s">
        <v>398</v>
      </c>
      <c r="D98" s="4" t="s">
        <v>399</v>
      </c>
      <c r="E98" s="4" t="s">
        <v>51</v>
      </c>
      <c r="F98" s="4">
        <v>0</v>
      </c>
      <c r="G98" s="4" t="s">
        <v>29</v>
      </c>
      <c r="H98" s="4" t="s">
        <v>370</v>
      </c>
      <c r="I98" s="4" t="s">
        <v>371</v>
      </c>
      <c r="J98" s="4" t="s">
        <v>32</v>
      </c>
      <c r="K98" s="4" t="s">
        <v>33</v>
      </c>
      <c r="L98" s="4" t="s">
        <v>372</v>
      </c>
      <c r="M98" s="4" t="s">
        <v>373</v>
      </c>
      <c r="N98" s="4" t="s">
        <v>66</v>
      </c>
      <c r="O98" s="4" t="s">
        <v>67</v>
      </c>
      <c r="P98" s="4" t="s">
        <v>400</v>
      </c>
      <c r="Q98" s="4" t="s">
        <v>401</v>
      </c>
      <c r="R98" s="5">
        <v>44225</v>
      </c>
      <c r="S98" s="4" t="s">
        <v>40</v>
      </c>
      <c r="T98" s="4" t="s">
        <v>70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402</v>
      </c>
      <c r="B99" s="4" t="s">
        <v>403</v>
      </c>
      <c r="C99" s="4" t="s">
        <v>201</v>
      </c>
      <c r="D99" s="4" t="s">
        <v>404</v>
      </c>
      <c r="E99" s="4" t="s">
        <v>51</v>
      </c>
      <c r="F99" s="4">
        <v>0</v>
      </c>
      <c r="G99" s="4" t="s">
        <v>29</v>
      </c>
      <c r="H99" s="4" t="s">
        <v>370</v>
      </c>
      <c r="I99" s="4" t="s">
        <v>371</v>
      </c>
      <c r="J99" s="4" t="s">
        <v>32</v>
      </c>
      <c r="K99" s="4" t="s">
        <v>33</v>
      </c>
      <c r="L99" s="4" t="s">
        <v>372</v>
      </c>
      <c r="M99" s="4" t="s">
        <v>373</v>
      </c>
      <c r="N99" s="4" t="s">
        <v>66</v>
      </c>
      <c r="O99" s="4" t="s">
        <v>67</v>
      </c>
      <c r="P99" s="4" t="s">
        <v>405</v>
      </c>
      <c r="Q99" s="4" t="s">
        <v>406</v>
      </c>
      <c r="R99" s="5">
        <v>44225</v>
      </c>
      <c r="S99" s="4" t="s">
        <v>40</v>
      </c>
      <c r="T99" s="4" t="s">
        <v>70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407</v>
      </c>
      <c r="B100" s="4" t="s">
        <v>408</v>
      </c>
      <c r="C100" s="4" t="s">
        <v>409</v>
      </c>
      <c r="D100" s="4" t="s">
        <v>119</v>
      </c>
      <c r="E100" s="4" t="s">
        <v>410</v>
      </c>
      <c r="F100" s="4">
        <v>0</v>
      </c>
      <c r="G100" s="4" t="s">
        <v>29</v>
      </c>
      <c r="H100" s="4" t="s">
        <v>370</v>
      </c>
      <c r="I100" s="4" t="s">
        <v>371</v>
      </c>
      <c r="J100" s="4" t="s">
        <v>32</v>
      </c>
      <c r="K100" s="4" t="s">
        <v>33</v>
      </c>
      <c r="L100" s="4" t="s">
        <v>372</v>
      </c>
      <c r="M100" s="4" t="s">
        <v>373</v>
      </c>
      <c r="N100" s="4" t="s">
        <v>66</v>
      </c>
      <c r="O100" s="4" t="s">
        <v>67</v>
      </c>
      <c r="P100" s="4" t="s">
        <v>411</v>
      </c>
      <c r="Q100" s="4" t="s">
        <v>412</v>
      </c>
      <c r="R100" s="5">
        <v>44225</v>
      </c>
      <c r="S100" s="4" t="s">
        <v>40</v>
      </c>
      <c r="T100" s="4" t="s">
        <v>70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413</v>
      </c>
      <c r="B101" s="4" t="s">
        <v>414</v>
      </c>
      <c r="C101" s="4" t="s">
        <v>101</v>
      </c>
      <c r="D101" s="4" t="s">
        <v>415</v>
      </c>
      <c r="E101" s="4" t="s">
        <v>416</v>
      </c>
      <c r="F101" s="4">
        <v>0</v>
      </c>
      <c r="G101" s="4" t="s">
        <v>29</v>
      </c>
      <c r="H101" s="4" t="s">
        <v>370</v>
      </c>
      <c r="I101" s="4" t="s">
        <v>371</v>
      </c>
      <c r="J101" s="4" t="s">
        <v>32</v>
      </c>
      <c r="K101" s="4" t="s">
        <v>33</v>
      </c>
      <c r="L101" s="4" t="s">
        <v>372</v>
      </c>
      <c r="M101" s="4" t="s">
        <v>373</v>
      </c>
      <c r="N101" s="4" t="s">
        <v>66</v>
      </c>
      <c r="O101" s="4" t="s">
        <v>67</v>
      </c>
      <c r="P101" s="4" t="s">
        <v>417</v>
      </c>
      <c r="Q101" s="4" t="s">
        <v>418</v>
      </c>
      <c r="R101" s="5">
        <v>44225</v>
      </c>
      <c r="S101" s="4" t="s">
        <v>40</v>
      </c>
      <c r="T101" s="4" t="s">
        <v>70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419</v>
      </c>
      <c r="B102" s="4" t="s">
        <v>420</v>
      </c>
      <c r="C102" s="4" t="s">
        <v>421</v>
      </c>
      <c r="D102" s="4" t="s">
        <v>326</v>
      </c>
      <c r="E102" s="4" t="s">
        <v>96</v>
      </c>
      <c r="F102" s="4">
        <v>0</v>
      </c>
      <c r="G102" s="4" t="s">
        <v>29</v>
      </c>
      <c r="H102" s="4" t="s">
        <v>370</v>
      </c>
      <c r="I102" s="4" t="s">
        <v>371</v>
      </c>
      <c r="J102" s="4" t="s">
        <v>32</v>
      </c>
      <c r="K102" s="4" t="s">
        <v>33</v>
      </c>
      <c r="L102" s="4" t="s">
        <v>372</v>
      </c>
      <c r="M102" s="4" t="s">
        <v>373</v>
      </c>
      <c r="N102" s="4" t="s">
        <v>66</v>
      </c>
      <c r="O102" s="4" t="s">
        <v>67</v>
      </c>
      <c r="P102" s="4" t="s">
        <v>422</v>
      </c>
      <c r="Q102" s="4" t="s">
        <v>423</v>
      </c>
      <c r="R102" s="5">
        <v>44225</v>
      </c>
      <c r="S102" s="4" t="s">
        <v>40</v>
      </c>
      <c r="T102" s="4" t="s">
        <v>70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424</v>
      </c>
      <c r="B103" s="4" t="s">
        <v>425</v>
      </c>
      <c r="C103" s="4" t="s">
        <v>118</v>
      </c>
      <c r="D103" s="4" t="s">
        <v>426</v>
      </c>
      <c r="E103" s="4" t="s">
        <v>427</v>
      </c>
      <c r="F103" s="4">
        <v>0</v>
      </c>
      <c r="G103" s="4" t="s">
        <v>29</v>
      </c>
      <c r="H103" s="4" t="s">
        <v>370</v>
      </c>
      <c r="I103" s="4" t="s">
        <v>371</v>
      </c>
      <c r="J103" s="4" t="s">
        <v>32</v>
      </c>
      <c r="K103" s="4" t="s">
        <v>33</v>
      </c>
      <c r="L103" s="4" t="s">
        <v>372</v>
      </c>
      <c r="M103" s="4" t="s">
        <v>373</v>
      </c>
      <c r="N103" s="4" t="s">
        <v>66</v>
      </c>
      <c r="O103" s="4" t="s">
        <v>67</v>
      </c>
      <c r="P103" s="4" t="s">
        <v>428</v>
      </c>
      <c r="Q103" s="4" t="s">
        <v>429</v>
      </c>
      <c r="R103" s="5">
        <v>44225</v>
      </c>
      <c r="S103" s="4" t="s">
        <v>40</v>
      </c>
      <c r="T103" s="4" t="s">
        <v>70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430</v>
      </c>
      <c r="B104" s="4" t="s">
        <v>431</v>
      </c>
      <c r="C104" s="4" t="s">
        <v>432</v>
      </c>
      <c r="D104" s="4" t="s">
        <v>202</v>
      </c>
      <c r="E104" s="4" t="s">
        <v>433</v>
      </c>
      <c r="F104" s="4">
        <v>0</v>
      </c>
      <c r="G104" s="4" t="s">
        <v>29</v>
      </c>
      <c r="H104" s="4" t="s">
        <v>370</v>
      </c>
      <c r="I104" s="4" t="s">
        <v>371</v>
      </c>
      <c r="J104" s="4" t="s">
        <v>32</v>
      </c>
      <c r="K104" s="4" t="s">
        <v>33</v>
      </c>
      <c r="L104" s="4" t="s">
        <v>372</v>
      </c>
      <c r="M104" s="4" t="s">
        <v>373</v>
      </c>
      <c r="N104" s="4" t="s">
        <v>66</v>
      </c>
      <c r="O104" s="4" t="s">
        <v>67</v>
      </c>
      <c r="P104" s="4" t="s">
        <v>434</v>
      </c>
      <c r="Q104" s="4" t="s">
        <v>435</v>
      </c>
      <c r="R104" s="5">
        <v>44225</v>
      </c>
      <c r="S104" s="4" t="s">
        <v>40</v>
      </c>
      <c r="T104" s="4" t="s">
        <v>70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436</v>
      </c>
      <c r="B105" s="4" t="s">
        <v>437</v>
      </c>
      <c r="C105" s="4" t="s">
        <v>438</v>
      </c>
      <c r="D105" s="4" t="s">
        <v>57</v>
      </c>
      <c r="E105" s="4" t="s">
        <v>386</v>
      </c>
      <c r="F105" s="4">
        <v>0</v>
      </c>
      <c r="G105" s="4" t="s">
        <v>29</v>
      </c>
      <c r="H105" s="4" t="s">
        <v>370</v>
      </c>
      <c r="I105" s="4" t="s">
        <v>371</v>
      </c>
      <c r="J105" s="4" t="s">
        <v>32</v>
      </c>
      <c r="K105" s="4" t="s">
        <v>33</v>
      </c>
      <c r="L105" s="4" t="s">
        <v>372</v>
      </c>
      <c r="M105" s="4" t="s">
        <v>373</v>
      </c>
      <c r="N105" s="4" t="s">
        <v>66</v>
      </c>
      <c r="O105" s="4" t="s">
        <v>67</v>
      </c>
      <c r="P105" s="4" t="s">
        <v>439</v>
      </c>
      <c r="Q105" s="4" t="s">
        <v>440</v>
      </c>
      <c r="R105" s="5">
        <v>44225</v>
      </c>
      <c r="S105" s="4" t="s">
        <v>40</v>
      </c>
      <c r="T105" s="4" t="s">
        <v>70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441</v>
      </c>
      <c r="B106" s="4" t="s">
        <v>442</v>
      </c>
      <c r="C106" s="4" t="s">
        <v>443</v>
      </c>
      <c r="D106" s="4" t="s">
        <v>444</v>
      </c>
      <c r="E106" s="4" t="s">
        <v>287</v>
      </c>
      <c r="F106" s="4">
        <v>0</v>
      </c>
      <c r="G106" s="4" t="s">
        <v>29</v>
      </c>
      <c r="H106" s="4" t="s">
        <v>370</v>
      </c>
      <c r="I106" s="4" t="s">
        <v>371</v>
      </c>
      <c r="J106" s="4" t="s">
        <v>32</v>
      </c>
      <c r="K106" s="4" t="s">
        <v>33</v>
      </c>
      <c r="L106" s="4" t="s">
        <v>372</v>
      </c>
      <c r="M106" s="4" t="s">
        <v>373</v>
      </c>
      <c r="N106" s="4" t="s">
        <v>66</v>
      </c>
      <c r="O106" s="4" t="s">
        <v>67</v>
      </c>
      <c r="P106" s="4" t="s">
        <v>445</v>
      </c>
      <c r="Q106" s="4" t="s">
        <v>446</v>
      </c>
      <c r="R106" s="5">
        <v>44225</v>
      </c>
      <c r="S106" s="4" t="s">
        <v>40</v>
      </c>
      <c r="T106" s="4" t="s">
        <v>70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447</v>
      </c>
      <c r="B107" s="4" t="s">
        <v>448</v>
      </c>
      <c r="C107" s="4" t="s">
        <v>449</v>
      </c>
      <c r="D107" s="4" t="s">
        <v>450</v>
      </c>
      <c r="E107" s="4" t="s">
        <v>451</v>
      </c>
      <c r="F107" s="4">
        <v>0</v>
      </c>
      <c r="G107" s="4" t="s">
        <v>29</v>
      </c>
      <c r="H107" s="4" t="s">
        <v>370</v>
      </c>
      <c r="I107" s="4" t="s">
        <v>371</v>
      </c>
      <c r="J107" s="4" t="s">
        <v>32</v>
      </c>
      <c r="K107" s="4" t="s">
        <v>33</v>
      </c>
      <c r="L107" s="4" t="s">
        <v>372</v>
      </c>
      <c r="M107" s="4" t="s">
        <v>373</v>
      </c>
      <c r="N107" s="4" t="s">
        <v>66</v>
      </c>
      <c r="O107" s="4" t="s">
        <v>67</v>
      </c>
      <c r="P107" s="4" t="s">
        <v>452</v>
      </c>
      <c r="Q107" s="4" t="s">
        <v>453</v>
      </c>
      <c r="R107" s="5">
        <v>44225</v>
      </c>
      <c r="S107" s="4" t="s">
        <v>40</v>
      </c>
      <c r="T107" s="4" t="s">
        <v>70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454</v>
      </c>
      <c r="B108" s="4" t="s">
        <v>455</v>
      </c>
      <c r="C108" s="4" t="s">
        <v>94</v>
      </c>
      <c r="D108" s="4" t="s">
        <v>305</v>
      </c>
      <c r="E108" s="4" t="s">
        <v>456</v>
      </c>
      <c r="F108" s="4">
        <v>0</v>
      </c>
      <c r="G108" s="4" t="s">
        <v>29</v>
      </c>
      <c r="H108" s="4" t="s">
        <v>370</v>
      </c>
      <c r="I108" s="4" t="s">
        <v>371</v>
      </c>
      <c r="J108" s="4" t="s">
        <v>32</v>
      </c>
      <c r="K108" s="4" t="s">
        <v>33</v>
      </c>
      <c r="L108" s="4" t="s">
        <v>372</v>
      </c>
      <c r="M108" s="4" t="s">
        <v>373</v>
      </c>
      <c r="N108" s="4" t="s">
        <v>66</v>
      </c>
      <c r="O108" s="4" t="s">
        <v>67</v>
      </c>
      <c r="P108" s="4" t="s">
        <v>457</v>
      </c>
      <c r="Q108" s="4" t="s">
        <v>458</v>
      </c>
      <c r="R108" s="5">
        <v>44225</v>
      </c>
      <c r="S108" s="4" t="s">
        <v>40</v>
      </c>
      <c r="T108" s="4" t="s">
        <v>70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459</v>
      </c>
      <c r="B109" s="4" t="s">
        <v>460</v>
      </c>
      <c r="C109" s="4" t="s">
        <v>461</v>
      </c>
      <c r="D109" s="4" t="s">
        <v>462</v>
      </c>
      <c r="E109" s="4" t="s">
        <v>463</v>
      </c>
      <c r="F109" s="4">
        <v>0</v>
      </c>
      <c r="G109" s="4" t="s">
        <v>29</v>
      </c>
      <c r="H109" s="4" t="s">
        <v>370</v>
      </c>
      <c r="I109" s="4" t="s">
        <v>371</v>
      </c>
      <c r="J109" s="4" t="s">
        <v>32</v>
      </c>
      <c r="K109" s="4" t="s">
        <v>33</v>
      </c>
      <c r="L109" s="4" t="s">
        <v>372</v>
      </c>
      <c r="M109" s="4" t="s">
        <v>373</v>
      </c>
      <c r="N109" s="4" t="s">
        <v>66</v>
      </c>
      <c r="O109" s="4" t="s">
        <v>67</v>
      </c>
      <c r="P109" s="4" t="s">
        <v>464</v>
      </c>
      <c r="Q109" s="4" t="s">
        <v>465</v>
      </c>
      <c r="R109" s="5">
        <v>44225</v>
      </c>
      <c r="S109" s="4" t="s">
        <v>40</v>
      </c>
      <c r="T109" s="4" t="s">
        <v>70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466</v>
      </c>
      <c r="B110" s="4" t="s">
        <v>467</v>
      </c>
      <c r="C110" s="4" t="s">
        <v>468</v>
      </c>
      <c r="D110" s="4" t="s">
        <v>469</v>
      </c>
      <c r="E110" s="4" t="s">
        <v>96</v>
      </c>
      <c r="F110" s="4">
        <v>0</v>
      </c>
      <c r="G110" s="4" t="s">
        <v>29</v>
      </c>
      <c r="H110" s="4" t="s">
        <v>370</v>
      </c>
      <c r="I110" s="4" t="s">
        <v>371</v>
      </c>
      <c r="J110" s="4" t="s">
        <v>32</v>
      </c>
      <c r="K110" s="4" t="s">
        <v>33</v>
      </c>
      <c r="L110" s="4" t="s">
        <v>372</v>
      </c>
      <c r="M110" s="4" t="s">
        <v>373</v>
      </c>
      <c r="N110" s="4" t="s">
        <v>66</v>
      </c>
      <c r="O110" s="4" t="s">
        <v>67</v>
      </c>
      <c r="P110" s="4" t="s">
        <v>470</v>
      </c>
      <c r="Q110" s="4" t="s">
        <v>471</v>
      </c>
      <c r="R110" s="5">
        <v>44225</v>
      </c>
      <c r="S110" s="4" t="s">
        <v>40</v>
      </c>
      <c r="T110" s="4" t="s">
        <v>70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472</v>
      </c>
      <c r="B111" s="4" t="s">
        <v>473</v>
      </c>
      <c r="C111" s="4" t="s">
        <v>94</v>
      </c>
      <c r="D111" s="4" t="s">
        <v>474</v>
      </c>
      <c r="E111" s="4" t="s">
        <v>475</v>
      </c>
      <c r="F111" s="4">
        <v>0</v>
      </c>
      <c r="G111" s="4" t="s">
        <v>29</v>
      </c>
      <c r="H111" s="4" t="s">
        <v>370</v>
      </c>
      <c r="I111" s="4" t="s">
        <v>371</v>
      </c>
      <c r="J111" s="4" t="s">
        <v>32</v>
      </c>
      <c r="K111" s="4" t="s">
        <v>33</v>
      </c>
      <c r="L111" s="4" t="s">
        <v>372</v>
      </c>
      <c r="M111" s="4" t="s">
        <v>373</v>
      </c>
      <c r="N111" s="4" t="s">
        <v>66</v>
      </c>
      <c r="O111" s="4" t="s">
        <v>67</v>
      </c>
      <c r="P111" s="4" t="s">
        <v>476</v>
      </c>
      <c r="Q111" s="4" t="s">
        <v>477</v>
      </c>
      <c r="R111" s="5">
        <v>44225</v>
      </c>
      <c r="S111" s="4" t="s">
        <v>40</v>
      </c>
      <c r="T111" s="4" t="s">
        <v>70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478</v>
      </c>
      <c r="B112" s="4" t="s">
        <v>479</v>
      </c>
      <c r="C112" s="4" t="s">
        <v>480</v>
      </c>
      <c r="D112" s="4" t="s">
        <v>481</v>
      </c>
      <c r="E112" s="4" t="s">
        <v>28</v>
      </c>
      <c r="F112" s="4">
        <v>0</v>
      </c>
      <c r="G112" s="4" t="s">
        <v>29</v>
      </c>
      <c r="H112" s="4" t="s">
        <v>370</v>
      </c>
      <c r="I112" s="4" t="s">
        <v>371</v>
      </c>
      <c r="J112" s="4" t="s">
        <v>32</v>
      </c>
      <c r="K112" s="4" t="s">
        <v>33</v>
      </c>
      <c r="L112" s="4" t="s">
        <v>372</v>
      </c>
      <c r="M112" s="4" t="s">
        <v>373</v>
      </c>
      <c r="N112" s="4" t="s">
        <v>66</v>
      </c>
      <c r="O112" s="4" t="s">
        <v>67</v>
      </c>
      <c r="P112" s="4" t="s">
        <v>482</v>
      </c>
      <c r="Q112" s="4" t="s">
        <v>483</v>
      </c>
      <c r="R112" s="5">
        <v>44225</v>
      </c>
      <c r="S112" s="4" t="s">
        <v>40</v>
      </c>
      <c r="T112" s="4" t="s">
        <v>70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484</v>
      </c>
      <c r="B113" s="4" t="s">
        <v>485</v>
      </c>
      <c r="C113" s="4" t="s">
        <v>132</v>
      </c>
      <c r="D113" s="4" t="s">
        <v>486</v>
      </c>
      <c r="E113" s="4" t="s">
        <v>487</v>
      </c>
      <c r="F113" s="4">
        <v>0</v>
      </c>
      <c r="G113" s="4" t="s">
        <v>29</v>
      </c>
      <c r="H113" s="4" t="s">
        <v>370</v>
      </c>
      <c r="I113" s="4" t="s">
        <v>371</v>
      </c>
      <c r="J113" s="4" t="s">
        <v>32</v>
      </c>
      <c r="K113" s="4" t="s">
        <v>33</v>
      </c>
      <c r="L113" s="4" t="s">
        <v>372</v>
      </c>
      <c r="M113" s="4" t="s">
        <v>373</v>
      </c>
      <c r="N113" s="4" t="s">
        <v>66</v>
      </c>
      <c r="O113" s="4" t="s">
        <v>67</v>
      </c>
      <c r="P113" s="4" t="s">
        <v>488</v>
      </c>
      <c r="Q113" s="4" t="s">
        <v>489</v>
      </c>
      <c r="R113" s="5">
        <v>44225</v>
      </c>
      <c r="S113" s="4" t="s">
        <v>40</v>
      </c>
      <c r="T113" s="4" t="s">
        <v>70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490</v>
      </c>
      <c r="B114" s="4" t="s">
        <v>491</v>
      </c>
      <c r="C114" s="4" t="s">
        <v>242</v>
      </c>
      <c r="D114" s="4" t="s">
        <v>57</v>
      </c>
      <c r="E114" s="4" t="s">
        <v>166</v>
      </c>
      <c r="F114" s="4">
        <v>0</v>
      </c>
      <c r="G114" s="4" t="s">
        <v>29</v>
      </c>
      <c r="H114" s="4" t="s">
        <v>370</v>
      </c>
      <c r="I114" s="4" t="s">
        <v>371</v>
      </c>
      <c r="J114" s="4" t="s">
        <v>32</v>
      </c>
      <c r="K114" s="4" t="s">
        <v>33</v>
      </c>
      <c r="L114" s="4" t="s">
        <v>372</v>
      </c>
      <c r="M114" s="4" t="s">
        <v>373</v>
      </c>
      <c r="N114" s="4" t="s">
        <v>66</v>
      </c>
      <c r="O114" s="4" t="s">
        <v>67</v>
      </c>
      <c r="P114" s="4" t="s">
        <v>492</v>
      </c>
      <c r="Q114" s="4" t="s">
        <v>493</v>
      </c>
      <c r="R114" s="5">
        <v>44225</v>
      </c>
      <c r="S114" s="4" t="s">
        <v>40</v>
      </c>
      <c r="T114" s="4" t="s">
        <v>70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494</v>
      </c>
      <c r="B115" s="4" t="s">
        <v>495</v>
      </c>
      <c r="C115" s="4" t="s">
        <v>496</v>
      </c>
      <c r="D115" s="4" t="s">
        <v>497</v>
      </c>
      <c r="E115" s="4" t="s">
        <v>498</v>
      </c>
      <c r="F115" s="4">
        <v>0</v>
      </c>
      <c r="G115" s="4" t="s">
        <v>29</v>
      </c>
      <c r="H115" s="4" t="s">
        <v>370</v>
      </c>
      <c r="I115" s="4" t="s">
        <v>371</v>
      </c>
      <c r="J115" s="4" t="s">
        <v>32</v>
      </c>
      <c r="K115" s="4" t="s">
        <v>33</v>
      </c>
      <c r="L115" s="4" t="s">
        <v>372</v>
      </c>
      <c r="M115" s="4" t="s">
        <v>373</v>
      </c>
      <c r="N115" s="4" t="s">
        <v>66</v>
      </c>
      <c r="O115" s="4" t="s">
        <v>67</v>
      </c>
      <c r="P115" s="4" t="s">
        <v>499</v>
      </c>
      <c r="Q115" s="4" t="s">
        <v>500</v>
      </c>
      <c r="R115" s="5">
        <v>44225</v>
      </c>
      <c r="S115" s="4" t="s">
        <v>40</v>
      </c>
      <c r="T115" s="4" t="s">
        <v>70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501</v>
      </c>
      <c r="B116" s="4" t="s">
        <v>502</v>
      </c>
      <c r="C116" s="4" t="s">
        <v>503</v>
      </c>
      <c r="D116" s="4" t="s">
        <v>249</v>
      </c>
      <c r="E116" s="4" t="s">
        <v>222</v>
      </c>
      <c r="F116" s="4">
        <v>0</v>
      </c>
      <c r="G116" s="4" t="s">
        <v>29</v>
      </c>
      <c r="H116" s="4" t="s">
        <v>370</v>
      </c>
      <c r="I116" s="4" t="s">
        <v>371</v>
      </c>
      <c r="J116" s="4" t="s">
        <v>32</v>
      </c>
      <c r="K116" s="4" t="s">
        <v>33</v>
      </c>
      <c r="L116" s="4" t="s">
        <v>372</v>
      </c>
      <c r="M116" s="4" t="s">
        <v>373</v>
      </c>
      <c r="N116" s="4" t="s">
        <v>66</v>
      </c>
      <c r="O116" s="4" t="s">
        <v>67</v>
      </c>
      <c r="P116" s="4" t="s">
        <v>504</v>
      </c>
      <c r="Q116" s="4" t="s">
        <v>505</v>
      </c>
      <c r="R116" s="5">
        <v>44225</v>
      </c>
      <c r="S116" s="4" t="s">
        <v>40</v>
      </c>
      <c r="T116" s="4" t="s">
        <v>70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506</v>
      </c>
      <c r="B117" s="4" t="s">
        <v>507</v>
      </c>
      <c r="C117" s="4" t="s">
        <v>508</v>
      </c>
      <c r="D117" s="4" t="s">
        <v>312</v>
      </c>
      <c r="E117" s="4" t="s">
        <v>509</v>
      </c>
      <c r="F117" s="4">
        <v>0</v>
      </c>
      <c r="G117" s="4" t="s">
        <v>29</v>
      </c>
      <c r="H117" s="4" t="s">
        <v>370</v>
      </c>
      <c r="I117" s="4" t="s">
        <v>371</v>
      </c>
      <c r="J117" s="4" t="s">
        <v>32</v>
      </c>
      <c r="K117" s="4" t="s">
        <v>33</v>
      </c>
      <c r="L117" s="4" t="s">
        <v>372</v>
      </c>
      <c r="M117" s="4" t="s">
        <v>373</v>
      </c>
      <c r="N117" s="4" t="s">
        <v>66</v>
      </c>
      <c r="O117" s="4" t="s">
        <v>67</v>
      </c>
      <c r="P117" s="4" t="s">
        <v>510</v>
      </c>
      <c r="Q117" s="4" t="s">
        <v>511</v>
      </c>
      <c r="R117" s="5">
        <v>44225</v>
      </c>
      <c r="S117" s="4" t="s">
        <v>40</v>
      </c>
      <c r="T117" s="4" t="s">
        <v>70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512</v>
      </c>
      <c r="B118" s="4" t="s">
        <v>513</v>
      </c>
      <c r="C118" s="4" t="s">
        <v>514</v>
      </c>
      <c r="D118" s="4" t="s">
        <v>515</v>
      </c>
      <c r="E118" s="4" t="s">
        <v>516</v>
      </c>
      <c r="F118" s="4">
        <v>0</v>
      </c>
      <c r="G118" s="4" t="s">
        <v>29</v>
      </c>
      <c r="H118" s="4" t="s">
        <v>370</v>
      </c>
      <c r="I118" s="4" t="s">
        <v>371</v>
      </c>
      <c r="J118" s="4" t="s">
        <v>32</v>
      </c>
      <c r="K118" s="4" t="s">
        <v>33</v>
      </c>
      <c r="L118" s="4" t="s">
        <v>372</v>
      </c>
      <c r="M118" s="4" t="s">
        <v>373</v>
      </c>
      <c r="N118" s="4" t="s">
        <v>66</v>
      </c>
      <c r="O118" s="4" t="s">
        <v>67</v>
      </c>
      <c r="P118" s="4" t="s">
        <v>517</v>
      </c>
      <c r="Q118" s="4" t="s">
        <v>518</v>
      </c>
      <c r="R118" s="5">
        <v>44225</v>
      </c>
      <c r="S118" s="4" t="s">
        <v>40</v>
      </c>
      <c r="T118" s="4" t="s">
        <v>70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367</v>
      </c>
      <c r="B119" s="4" t="s">
        <v>368</v>
      </c>
      <c r="C119" s="4" t="s">
        <v>94</v>
      </c>
      <c r="D119" s="4" t="s">
        <v>369</v>
      </c>
      <c r="E119" s="4" t="s">
        <v>340</v>
      </c>
      <c r="F119" s="4">
        <v>0</v>
      </c>
      <c r="G119" s="4" t="s">
        <v>29</v>
      </c>
      <c r="H119" s="4" t="s">
        <v>370</v>
      </c>
      <c r="I119" s="4" t="s">
        <v>371</v>
      </c>
      <c r="J119" s="4" t="s">
        <v>32</v>
      </c>
      <c r="K119" s="4" t="s">
        <v>33</v>
      </c>
      <c r="L119" s="4" t="s">
        <v>372</v>
      </c>
      <c r="M119" s="4" t="s">
        <v>373</v>
      </c>
      <c r="N119" s="4" t="s">
        <v>66</v>
      </c>
      <c r="O119" s="4" t="s">
        <v>67</v>
      </c>
      <c r="P119" s="4" t="s">
        <v>374</v>
      </c>
      <c r="Q119" s="4" t="s">
        <v>375</v>
      </c>
      <c r="R119" s="5">
        <v>44228</v>
      </c>
      <c r="S119" s="4" t="s">
        <v>106</v>
      </c>
      <c r="T119" s="4" t="s">
        <v>107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376</v>
      </c>
      <c r="B120" s="4" t="s">
        <v>377</v>
      </c>
      <c r="C120" s="4" t="s">
        <v>378</v>
      </c>
      <c r="D120" s="4" t="s">
        <v>379</v>
      </c>
      <c r="E120" s="4" t="s">
        <v>257</v>
      </c>
      <c r="F120" s="4">
        <v>0</v>
      </c>
      <c r="G120" s="4" t="s">
        <v>29</v>
      </c>
      <c r="H120" s="4" t="s">
        <v>370</v>
      </c>
      <c r="I120" s="4" t="s">
        <v>371</v>
      </c>
      <c r="J120" s="4" t="s">
        <v>32</v>
      </c>
      <c r="K120" s="4" t="s">
        <v>33</v>
      </c>
      <c r="L120" s="4" t="s">
        <v>372</v>
      </c>
      <c r="M120" s="4" t="s">
        <v>373</v>
      </c>
      <c r="N120" s="4" t="s">
        <v>66</v>
      </c>
      <c r="O120" s="4" t="s">
        <v>67</v>
      </c>
      <c r="P120" s="4" t="s">
        <v>380</v>
      </c>
      <c r="Q120" s="4" t="s">
        <v>381</v>
      </c>
      <c r="R120" s="5">
        <v>44228</v>
      </c>
      <c r="S120" s="4" t="s">
        <v>106</v>
      </c>
      <c r="T120" s="4" t="s">
        <v>107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382</v>
      </c>
      <c r="B121" s="4" t="s">
        <v>383</v>
      </c>
      <c r="C121" s="4" t="s">
        <v>384</v>
      </c>
      <c r="D121" s="4" t="s">
        <v>385</v>
      </c>
      <c r="E121" s="4" t="s">
        <v>386</v>
      </c>
      <c r="F121" s="4">
        <v>0</v>
      </c>
      <c r="G121" s="4" t="s">
        <v>29</v>
      </c>
      <c r="H121" s="4" t="s">
        <v>370</v>
      </c>
      <c r="I121" s="4" t="s">
        <v>371</v>
      </c>
      <c r="J121" s="4" t="s">
        <v>32</v>
      </c>
      <c r="K121" s="4" t="s">
        <v>33</v>
      </c>
      <c r="L121" s="4" t="s">
        <v>372</v>
      </c>
      <c r="M121" s="4" t="s">
        <v>373</v>
      </c>
      <c r="N121" s="4" t="s">
        <v>66</v>
      </c>
      <c r="O121" s="4" t="s">
        <v>67</v>
      </c>
      <c r="P121" s="4" t="s">
        <v>387</v>
      </c>
      <c r="Q121" s="4" t="s">
        <v>388</v>
      </c>
      <c r="R121" s="5">
        <v>44228</v>
      </c>
      <c r="S121" s="4" t="s">
        <v>106</v>
      </c>
      <c r="T121" s="4" t="s">
        <v>107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389</v>
      </c>
      <c r="B122" s="4" t="s">
        <v>390</v>
      </c>
      <c r="C122" s="4" t="s">
        <v>391</v>
      </c>
      <c r="D122" s="4" t="s">
        <v>392</v>
      </c>
      <c r="E122" s="4" t="s">
        <v>393</v>
      </c>
      <c r="F122" s="4">
        <v>0</v>
      </c>
      <c r="G122" s="4" t="s">
        <v>29</v>
      </c>
      <c r="H122" s="4" t="s">
        <v>370</v>
      </c>
      <c r="I122" s="4" t="s">
        <v>371</v>
      </c>
      <c r="J122" s="4" t="s">
        <v>32</v>
      </c>
      <c r="K122" s="4" t="s">
        <v>33</v>
      </c>
      <c r="L122" s="4" t="s">
        <v>372</v>
      </c>
      <c r="M122" s="4" t="s">
        <v>373</v>
      </c>
      <c r="N122" s="4" t="s">
        <v>66</v>
      </c>
      <c r="O122" s="4" t="s">
        <v>67</v>
      </c>
      <c r="P122" s="4" t="s">
        <v>394</v>
      </c>
      <c r="Q122" s="4" t="s">
        <v>395</v>
      </c>
      <c r="R122" s="5">
        <v>44228</v>
      </c>
      <c r="S122" s="4" t="s">
        <v>106</v>
      </c>
      <c r="T122" s="4" t="s">
        <v>107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396</v>
      </c>
      <c r="B123" s="4" t="s">
        <v>397</v>
      </c>
      <c r="C123" s="4" t="s">
        <v>398</v>
      </c>
      <c r="D123" s="4" t="s">
        <v>399</v>
      </c>
      <c r="E123" s="4" t="s">
        <v>51</v>
      </c>
      <c r="F123" s="4">
        <v>0</v>
      </c>
      <c r="G123" s="4" t="s">
        <v>29</v>
      </c>
      <c r="H123" s="4" t="s">
        <v>370</v>
      </c>
      <c r="I123" s="4" t="s">
        <v>371</v>
      </c>
      <c r="J123" s="4" t="s">
        <v>32</v>
      </c>
      <c r="K123" s="4" t="s">
        <v>33</v>
      </c>
      <c r="L123" s="4" t="s">
        <v>372</v>
      </c>
      <c r="M123" s="4" t="s">
        <v>373</v>
      </c>
      <c r="N123" s="4" t="s">
        <v>66</v>
      </c>
      <c r="O123" s="4" t="s">
        <v>67</v>
      </c>
      <c r="P123" s="4" t="s">
        <v>400</v>
      </c>
      <c r="Q123" s="4" t="s">
        <v>401</v>
      </c>
      <c r="R123" s="5">
        <v>44228</v>
      </c>
      <c r="S123" s="4" t="s">
        <v>106</v>
      </c>
      <c r="T123" s="4" t="s">
        <v>107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402</v>
      </c>
      <c r="B124" s="4" t="s">
        <v>403</v>
      </c>
      <c r="C124" s="4" t="s">
        <v>201</v>
      </c>
      <c r="D124" s="4" t="s">
        <v>404</v>
      </c>
      <c r="E124" s="4" t="s">
        <v>51</v>
      </c>
      <c r="F124" s="4">
        <v>0</v>
      </c>
      <c r="G124" s="4" t="s">
        <v>29</v>
      </c>
      <c r="H124" s="4" t="s">
        <v>370</v>
      </c>
      <c r="I124" s="4" t="s">
        <v>371</v>
      </c>
      <c r="J124" s="4" t="s">
        <v>32</v>
      </c>
      <c r="K124" s="4" t="s">
        <v>33</v>
      </c>
      <c r="L124" s="4" t="s">
        <v>372</v>
      </c>
      <c r="M124" s="4" t="s">
        <v>373</v>
      </c>
      <c r="N124" s="4" t="s">
        <v>66</v>
      </c>
      <c r="O124" s="4" t="s">
        <v>67</v>
      </c>
      <c r="P124" s="4" t="s">
        <v>405</v>
      </c>
      <c r="Q124" s="4" t="s">
        <v>406</v>
      </c>
      <c r="R124" s="5">
        <v>44228</v>
      </c>
      <c r="S124" s="4" t="s">
        <v>106</v>
      </c>
      <c r="T124" s="4" t="s">
        <v>107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407</v>
      </c>
      <c r="B125" s="4" t="s">
        <v>408</v>
      </c>
      <c r="C125" s="4" t="s">
        <v>409</v>
      </c>
      <c r="D125" s="4" t="s">
        <v>119</v>
      </c>
      <c r="E125" s="4" t="s">
        <v>410</v>
      </c>
      <c r="F125" s="4">
        <v>0</v>
      </c>
      <c r="G125" s="4" t="s">
        <v>29</v>
      </c>
      <c r="H125" s="4" t="s">
        <v>370</v>
      </c>
      <c r="I125" s="4" t="s">
        <v>371</v>
      </c>
      <c r="J125" s="4" t="s">
        <v>32</v>
      </c>
      <c r="K125" s="4" t="s">
        <v>33</v>
      </c>
      <c r="L125" s="4" t="s">
        <v>372</v>
      </c>
      <c r="M125" s="4" t="s">
        <v>373</v>
      </c>
      <c r="N125" s="4" t="s">
        <v>66</v>
      </c>
      <c r="O125" s="4" t="s">
        <v>67</v>
      </c>
      <c r="P125" s="4" t="s">
        <v>411</v>
      </c>
      <c r="Q125" s="4" t="s">
        <v>412</v>
      </c>
      <c r="R125" s="5">
        <v>44228</v>
      </c>
      <c r="S125" s="4" t="s">
        <v>106</v>
      </c>
      <c r="T125" s="4" t="s">
        <v>107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413</v>
      </c>
      <c r="B126" s="4" t="s">
        <v>414</v>
      </c>
      <c r="C126" s="4" t="s">
        <v>101</v>
      </c>
      <c r="D126" s="4" t="s">
        <v>415</v>
      </c>
      <c r="E126" s="4" t="s">
        <v>416</v>
      </c>
      <c r="F126" s="4">
        <v>0</v>
      </c>
      <c r="G126" s="4" t="s">
        <v>29</v>
      </c>
      <c r="H126" s="4" t="s">
        <v>370</v>
      </c>
      <c r="I126" s="4" t="s">
        <v>371</v>
      </c>
      <c r="J126" s="4" t="s">
        <v>32</v>
      </c>
      <c r="K126" s="4" t="s">
        <v>33</v>
      </c>
      <c r="L126" s="4" t="s">
        <v>372</v>
      </c>
      <c r="M126" s="4" t="s">
        <v>373</v>
      </c>
      <c r="N126" s="4" t="s">
        <v>66</v>
      </c>
      <c r="O126" s="4" t="s">
        <v>67</v>
      </c>
      <c r="P126" s="4" t="s">
        <v>417</v>
      </c>
      <c r="Q126" s="4" t="s">
        <v>418</v>
      </c>
      <c r="R126" s="5">
        <v>44228</v>
      </c>
      <c r="S126" s="4" t="s">
        <v>106</v>
      </c>
      <c r="T126" s="4" t="s">
        <v>107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419</v>
      </c>
      <c r="B127" s="4" t="s">
        <v>420</v>
      </c>
      <c r="C127" s="4" t="s">
        <v>421</v>
      </c>
      <c r="D127" s="4" t="s">
        <v>326</v>
      </c>
      <c r="E127" s="4" t="s">
        <v>96</v>
      </c>
      <c r="F127" s="4">
        <v>0</v>
      </c>
      <c r="G127" s="4" t="s">
        <v>29</v>
      </c>
      <c r="H127" s="4" t="s">
        <v>370</v>
      </c>
      <c r="I127" s="4" t="s">
        <v>371</v>
      </c>
      <c r="J127" s="4" t="s">
        <v>32</v>
      </c>
      <c r="K127" s="4" t="s">
        <v>33</v>
      </c>
      <c r="L127" s="4" t="s">
        <v>372</v>
      </c>
      <c r="M127" s="4" t="s">
        <v>373</v>
      </c>
      <c r="N127" s="4" t="s">
        <v>66</v>
      </c>
      <c r="O127" s="4" t="s">
        <v>67</v>
      </c>
      <c r="P127" s="4" t="s">
        <v>422</v>
      </c>
      <c r="Q127" s="4" t="s">
        <v>423</v>
      </c>
      <c r="R127" s="5">
        <v>44228</v>
      </c>
      <c r="S127" s="4" t="s">
        <v>106</v>
      </c>
      <c r="T127" s="4" t="s">
        <v>107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424</v>
      </c>
      <c r="B128" s="4" t="s">
        <v>425</v>
      </c>
      <c r="C128" s="4" t="s">
        <v>118</v>
      </c>
      <c r="D128" s="4" t="s">
        <v>426</v>
      </c>
      <c r="E128" s="4" t="s">
        <v>427</v>
      </c>
      <c r="F128" s="4">
        <v>0</v>
      </c>
      <c r="G128" s="4" t="s">
        <v>29</v>
      </c>
      <c r="H128" s="4" t="s">
        <v>370</v>
      </c>
      <c r="I128" s="4" t="s">
        <v>371</v>
      </c>
      <c r="J128" s="4" t="s">
        <v>32</v>
      </c>
      <c r="K128" s="4" t="s">
        <v>33</v>
      </c>
      <c r="L128" s="4" t="s">
        <v>372</v>
      </c>
      <c r="M128" s="4" t="s">
        <v>373</v>
      </c>
      <c r="N128" s="4" t="s">
        <v>66</v>
      </c>
      <c r="O128" s="4" t="s">
        <v>67</v>
      </c>
      <c r="P128" s="4" t="s">
        <v>428</v>
      </c>
      <c r="Q128" s="4" t="s">
        <v>429</v>
      </c>
      <c r="R128" s="5">
        <v>44228</v>
      </c>
      <c r="S128" s="4" t="s">
        <v>106</v>
      </c>
      <c r="T128" s="4" t="s">
        <v>107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430</v>
      </c>
      <c r="B129" s="4" t="s">
        <v>431</v>
      </c>
      <c r="C129" s="4" t="s">
        <v>432</v>
      </c>
      <c r="D129" s="4" t="s">
        <v>202</v>
      </c>
      <c r="E129" s="4" t="s">
        <v>433</v>
      </c>
      <c r="F129" s="4">
        <v>0</v>
      </c>
      <c r="G129" s="4" t="s">
        <v>29</v>
      </c>
      <c r="H129" s="4" t="s">
        <v>370</v>
      </c>
      <c r="I129" s="4" t="s">
        <v>371</v>
      </c>
      <c r="J129" s="4" t="s">
        <v>32</v>
      </c>
      <c r="K129" s="4" t="s">
        <v>33</v>
      </c>
      <c r="L129" s="4" t="s">
        <v>372</v>
      </c>
      <c r="M129" s="4" t="s">
        <v>373</v>
      </c>
      <c r="N129" s="4" t="s">
        <v>66</v>
      </c>
      <c r="O129" s="4" t="s">
        <v>67</v>
      </c>
      <c r="P129" s="4" t="s">
        <v>434</v>
      </c>
      <c r="Q129" s="4" t="s">
        <v>435</v>
      </c>
      <c r="R129" s="5">
        <v>44228</v>
      </c>
      <c r="S129" s="4" t="s">
        <v>106</v>
      </c>
      <c r="T129" s="4" t="s">
        <v>107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436</v>
      </c>
      <c r="B130" s="4" t="s">
        <v>437</v>
      </c>
      <c r="C130" s="4" t="s">
        <v>438</v>
      </c>
      <c r="D130" s="4" t="s">
        <v>57</v>
      </c>
      <c r="E130" s="4" t="s">
        <v>386</v>
      </c>
      <c r="F130" s="4">
        <v>0</v>
      </c>
      <c r="G130" s="4" t="s">
        <v>29</v>
      </c>
      <c r="H130" s="4" t="s">
        <v>370</v>
      </c>
      <c r="I130" s="4" t="s">
        <v>371</v>
      </c>
      <c r="J130" s="4" t="s">
        <v>32</v>
      </c>
      <c r="K130" s="4" t="s">
        <v>33</v>
      </c>
      <c r="L130" s="4" t="s">
        <v>372</v>
      </c>
      <c r="M130" s="4" t="s">
        <v>373</v>
      </c>
      <c r="N130" s="4" t="s">
        <v>66</v>
      </c>
      <c r="O130" s="4" t="s">
        <v>67</v>
      </c>
      <c r="P130" s="4" t="s">
        <v>439</v>
      </c>
      <c r="Q130" s="4" t="s">
        <v>440</v>
      </c>
      <c r="R130" s="5">
        <v>44228</v>
      </c>
      <c r="S130" s="4" t="s">
        <v>106</v>
      </c>
      <c r="T130" s="4" t="s">
        <v>107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441</v>
      </c>
      <c r="B131" s="4" t="s">
        <v>442</v>
      </c>
      <c r="C131" s="4" t="s">
        <v>443</v>
      </c>
      <c r="D131" s="4" t="s">
        <v>444</v>
      </c>
      <c r="E131" s="4" t="s">
        <v>287</v>
      </c>
      <c r="F131" s="4">
        <v>0</v>
      </c>
      <c r="G131" s="4" t="s">
        <v>29</v>
      </c>
      <c r="H131" s="4" t="s">
        <v>370</v>
      </c>
      <c r="I131" s="4" t="s">
        <v>371</v>
      </c>
      <c r="J131" s="4" t="s">
        <v>32</v>
      </c>
      <c r="K131" s="4" t="s">
        <v>33</v>
      </c>
      <c r="L131" s="4" t="s">
        <v>372</v>
      </c>
      <c r="M131" s="4" t="s">
        <v>373</v>
      </c>
      <c r="N131" s="4" t="s">
        <v>66</v>
      </c>
      <c r="O131" s="4" t="s">
        <v>67</v>
      </c>
      <c r="P131" s="4" t="s">
        <v>445</v>
      </c>
      <c r="Q131" s="4" t="s">
        <v>446</v>
      </c>
      <c r="R131" s="5">
        <v>44228</v>
      </c>
      <c r="S131" s="4" t="s">
        <v>106</v>
      </c>
      <c r="T131" s="4" t="s">
        <v>107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447</v>
      </c>
      <c r="B132" s="4" t="s">
        <v>448</v>
      </c>
      <c r="C132" s="4" t="s">
        <v>449</v>
      </c>
      <c r="D132" s="4" t="s">
        <v>450</v>
      </c>
      <c r="E132" s="4" t="s">
        <v>451</v>
      </c>
      <c r="F132" s="4">
        <v>0</v>
      </c>
      <c r="G132" s="4" t="s">
        <v>29</v>
      </c>
      <c r="H132" s="4" t="s">
        <v>370</v>
      </c>
      <c r="I132" s="4" t="s">
        <v>371</v>
      </c>
      <c r="J132" s="4" t="s">
        <v>32</v>
      </c>
      <c r="K132" s="4" t="s">
        <v>33</v>
      </c>
      <c r="L132" s="4" t="s">
        <v>372</v>
      </c>
      <c r="M132" s="4" t="s">
        <v>373</v>
      </c>
      <c r="N132" s="4" t="s">
        <v>66</v>
      </c>
      <c r="O132" s="4" t="s">
        <v>67</v>
      </c>
      <c r="P132" s="4" t="s">
        <v>452</v>
      </c>
      <c r="Q132" s="4" t="s">
        <v>453</v>
      </c>
      <c r="R132" s="5">
        <v>44228</v>
      </c>
      <c r="S132" s="4" t="s">
        <v>106</v>
      </c>
      <c r="T132" s="4" t="s">
        <v>107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454</v>
      </c>
      <c r="B133" s="4" t="s">
        <v>455</v>
      </c>
      <c r="C133" s="4" t="s">
        <v>94</v>
      </c>
      <c r="D133" s="4" t="s">
        <v>305</v>
      </c>
      <c r="E133" s="4" t="s">
        <v>456</v>
      </c>
      <c r="F133" s="4">
        <v>0</v>
      </c>
      <c r="G133" s="4" t="s">
        <v>29</v>
      </c>
      <c r="H133" s="4" t="s">
        <v>370</v>
      </c>
      <c r="I133" s="4" t="s">
        <v>371</v>
      </c>
      <c r="J133" s="4" t="s">
        <v>32</v>
      </c>
      <c r="K133" s="4" t="s">
        <v>33</v>
      </c>
      <c r="L133" s="4" t="s">
        <v>372</v>
      </c>
      <c r="M133" s="4" t="s">
        <v>373</v>
      </c>
      <c r="N133" s="4" t="s">
        <v>66</v>
      </c>
      <c r="O133" s="4" t="s">
        <v>67</v>
      </c>
      <c r="P133" s="4" t="s">
        <v>457</v>
      </c>
      <c r="Q133" s="4" t="s">
        <v>458</v>
      </c>
      <c r="R133" s="5">
        <v>44228</v>
      </c>
      <c r="S133" s="4" t="s">
        <v>106</v>
      </c>
      <c r="T133" s="4" t="s">
        <v>107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459</v>
      </c>
      <c r="B134" s="4" t="s">
        <v>460</v>
      </c>
      <c r="C134" s="4" t="s">
        <v>461</v>
      </c>
      <c r="D134" s="4" t="s">
        <v>462</v>
      </c>
      <c r="E134" s="4" t="s">
        <v>463</v>
      </c>
      <c r="F134" s="4">
        <v>0</v>
      </c>
      <c r="G134" s="4" t="s">
        <v>29</v>
      </c>
      <c r="H134" s="4" t="s">
        <v>370</v>
      </c>
      <c r="I134" s="4" t="s">
        <v>371</v>
      </c>
      <c r="J134" s="4" t="s">
        <v>32</v>
      </c>
      <c r="K134" s="4" t="s">
        <v>33</v>
      </c>
      <c r="L134" s="4" t="s">
        <v>372</v>
      </c>
      <c r="M134" s="4" t="s">
        <v>373</v>
      </c>
      <c r="N134" s="4" t="s">
        <v>66</v>
      </c>
      <c r="O134" s="4" t="s">
        <v>67</v>
      </c>
      <c r="P134" s="4" t="s">
        <v>464</v>
      </c>
      <c r="Q134" s="4" t="s">
        <v>465</v>
      </c>
      <c r="R134" s="5">
        <v>44228</v>
      </c>
      <c r="S134" s="4" t="s">
        <v>106</v>
      </c>
      <c r="T134" s="4" t="s">
        <v>107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466</v>
      </c>
      <c r="B135" s="4" t="s">
        <v>467</v>
      </c>
      <c r="C135" s="4" t="s">
        <v>468</v>
      </c>
      <c r="D135" s="4" t="s">
        <v>469</v>
      </c>
      <c r="E135" s="4" t="s">
        <v>96</v>
      </c>
      <c r="F135" s="4">
        <v>0</v>
      </c>
      <c r="G135" s="4" t="s">
        <v>29</v>
      </c>
      <c r="H135" s="4" t="s">
        <v>370</v>
      </c>
      <c r="I135" s="4" t="s">
        <v>371</v>
      </c>
      <c r="J135" s="4" t="s">
        <v>32</v>
      </c>
      <c r="K135" s="4" t="s">
        <v>33</v>
      </c>
      <c r="L135" s="4" t="s">
        <v>372</v>
      </c>
      <c r="M135" s="4" t="s">
        <v>373</v>
      </c>
      <c r="N135" s="4" t="s">
        <v>66</v>
      </c>
      <c r="O135" s="4" t="s">
        <v>67</v>
      </c>
      <c r="P135" s="4" t="s">
        <v>470</v>
      </c>
      <c r="Q135" s="4" t="s">
        <v>471</v>
      </c>
      <c r="R135" s="5">
        <v>44228</v>
      </c>
      <c r="S135" s="4" t="s">
        <v>106</v>
      </c>
      <c r="T135" s="4" t="s">
        <v>107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472</v>
      </c>
      <c r="B136" s="4" t="s">
        <v>473</v>
      </c>
      <c r="C136" s="4" t="s">
        <v>94</v>
      </c>
      <c r="D136" s="4" t="s">
        <v>474</v>
      </c>
      <c r="E136" s="4" t="s">
        <v>475</v>
      </c>
      <c r="F136" s="4">
        <v>0</v>
      </c>
      <c r="G136" s="4" t="s">
        <v>29</v>
      </c>
      <c r="H136" s="4" t="s">
        <v>370</v>
      </c>
      <c r="I136" s="4" t="s">
        <v>371</v>
      </c>
      <c r="J136" s="4" t="s">
        <v>32</v>
      </c>
      <c r="K136" s="4" t="s">
        <v>33</v>
      </c>
      <c r="L136" s="4" t="s">
        <v>372</v>
      </c>
      <c r="M136" s="4" t="s">
        <v>373</v>
      </c>
      <c r="N136" s="4" t="s">
        <v>66</v>
      </c>
      <c r="O136" s="4" t="s">
        <v>67</v>
      </c>
      <c r="P136" s="4" t="s">
        <v>476</v>
      </c>
      <c r="Q136" s="4" t="s">
        <v>477</v>
      </c>
      <c r="R136" s="5">
        <v>44228</v>
      </c>
      <c r="S136" s="4" t="s">
        <v>106</v>
      </c>
      <c r="T136" s="4" t="s">
        <v>107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478</v>
      </c>
      <c r="B137" s="4" t="s">
        <v>479</v>
      </c>
      <c r="C137" s="4" t="s">
        <v>480</v>
      </c>
      <c r="D137" s="4" t="s">
        <v>481</v>
      </c>
      <c r="E137" s="4" t="s">
        <v>28</v>
      </c>
      <c r="F137" s="4">
        <v>0</v>
      </c>
      <c r="G137" s="4" t="s">
        <v>29</v>
      </c>
      <c r="H137" s="4" t="s">
        <v>370</v>
      </c>
      <c r="I137" s="4" t="s">
        <v>371</v>
      </c>
      <c r="J137" s="4" t="s">
        <v>32</v>
      </c>
      <c r="K137" s="4" t="s">
        <v>33</v>
      </c>
      <c r="L137" s="4" t="s">
        <v>372</v>
      </c>
      <c r="M137" s="4" t="s">
        <v>373</v>
      </c>
      <c r="N137" s="4" t="s">
        <v>66</v>
      </c>
      <c r="O137" s="4" t="s">
        <v>67</v>
      </c>
      <c r="P137" s="4" t="s">
        <v>482</v>
      </c>
      <c r="Q137" s="4" t="s">
        <v>483</v>
      </c>
      <c r="R137" s="5">
        <v>44228</v>
      </c>
      <c r="S137" s="4" t="s">
        <v>106</v>
      </c>
      <c r="T137" s="4" t="s">
        <v>107</v>
      </c>
      <c r="U137" s="4" t="s">
        <v>42</v>
      </c>
      <c r="V137" s="4" t="s">
        <v>43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484</v>
      </c>
      <c r="B138" s="4" t="s">
        <v>485</v>
      </c>
      <c r="C138" s="4" t="s">
        <v>132</v>
      </c>
      <c r="D138" s="4" t="s">
        <v>486</v>
      </c>
      <c r="E138" s="4" t="s">
        <v>487</v>
      </c>
      <c r="F138" s="4">
        <v>0</v>
      </c>
      <c r="G138" s="4" t="s">
        <v>29</v>
      </c>
      <c r="H138" s="4" t="s">
        <v>370</v>
      </c>
      <c r="I138" s="4" t="s">
        <v>371</v>
      </c>
      <c r="J138" s="4" t="s">
        <v>32</v>
      </c>
      <c r="K138" s="4" t="s">
        <v>33</v>
      </c>
      <c r="L138" s="4" t="s">
        <v>372</v>
      </c>
      <c r="M138" s="4" t="s">
        <v>373</v>
      </c>
      <c r="N138" s="4" t="s">
        <v>66</v>
      </c>
      <c r="O138" s="4" t="s">
        <v>67</v>
      </c>
      <c r="P138" s="4" t="s">
        <v>488</v>
      </c>
      <c r="Q138" s="4" t="s">
        <v>489</v>
      </c>
      <c r="R138" s="5">
        <v>44228</v>
      </c>
      <c r="S138" s="4" t="s">
        <v>106</v>
      </c>
      <c r="T138" s="4" t="s">
        <v>107</v>
      </c>
      <c r="U138" s="4" t="s">
        <v>42</v>
      </c>
      <c r="V138" s="4" t="s">
        <v>43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490</v>
      </c>
      <c r="B139" s="4" t="s">
        <v>491</v>
      </c>
      <c r="C139" s="4" t="s">
        <v>242</v>
      </c>
      <c r="D139" s="4" t="s">
        <v>57</v>
      </c>
      <c r="E139" s="4" t="s">
        <v>166</v>
      </c>
      <c r="F139" s="4">
        <v>0</v>
      </c>
      <c r="G139" s="4" t="s">
        <v>29</v>
      </c>
      <c r="H139" s="4" t="s">
        <v>370</v>
      </c>
      <c r="I139" s="4" t="s">
        <v>371</v>
      </c>
      <c r="J139" s="4" t="s">
        <v>32</v>
      </c>
      <c r="K139" s="4" t="s">
        <v>33</v>
      </c>
      <c r="L139" s="4" t="s">
        <v>372</v>
      </c>
      <c r="M139" s="4" t="s">
        <v>373</v>
      </c>
      <c r="N139" s="4" t="s">
        <v>66</v>
      </c>
      <c r="O139" s="4" t="s">
        <v>67</v>
      </c>
      <c r="P139" s="4" t="s">
        <v>492</v>
      </c>
      <c r="Q139" s="4" t="s">
        <v>493</v>
      </c>
      <c r="R139" s="5">
        <v>44228</v>
      </c>
      <c r="S139" s="4" t="s">
        <v>106</v>
      </c>
      <c r="T139" s="4" t="s">
        <v>107</v>
      </c>
      <c r="U139" s="4" t="s">
        <v>42</v>
      </c>
      <c r="V139" s="4" t="s">
        <v>43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494</v>
      </c>
      <c r="B140" s="4" t="s">
        <v>495</v>
      </c>
      <c r="C140" s="4" t="s">
        <v>496</v>
      </c>
      <c r="D140" s="4" t="s">
        <v>497</v>
      </c>
      <c r="E140" s="4" t="s">
        <v>498</v>
      </c>
      <c r="F140" s="4">
        <v>0</v>
      </c>
      <c r="G140" s="4" t="s">
        <v>29</v>
      </c>
      <c r="H140" s="4" t="s">
        <v>370</v>
      </c>
      <c r="I140" s="4" t="s">
        <v>371</v>
      </c>
      <c r="J140" s="4" t="s">
        <v>32</v>
      </c>
      <c r="K140" s="4" t="s">
        <v>33</v>
      </c>
      <c r="L140" s="4" t="s">
        <v>372</v>
      </c>
      <c r="M140" s="4" t="s">
        <v>373</v>
      </c>
      <c r="N140" s="4" t="s">
        <v>66</v>
      </c>
      <c r="O140" s="4" t="s">
        <v>67</v>
      </c>
      <c r="P140" s="4" t="s">
        <v>499</v>
      </c>
      <c r="Q140" s="4" t="s">
        <v>500</v>
      </c>
      <c r="R140" s="5">
        <v>44228</v>
      </c>
      <c r="S140" s="4" t="s">
        <v>106</v>
      </c>
      <c r="T140" s="4" t="s">
        <v>107</v>
      </c>
      <c r="U140" s="4" t="s">
        <v>42</v>
      </c>
      <c r="V140" s="4" t="s">
        <v>43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501</v>
      </c>
      <c r="B141" s="4" t="s">
        <v>502</v>
      </c>
      <c r="C141" s="4" t="s">
        <v>503</v>
      </c>
      <c r="D141" s="4" t="s">
        <v>249</v>
      </c>
      <c r="E141" s="4" t="s">
        <v>222</v>
      </c>
      <c r="F141" s="4">
        <v>0</v>
      </c>
      <c r="G141" s="4" t="s">
        <v>29</v>
      </c>
      <c r="H141" s="4" t="s">
        <v>370</v>
      </c>
      <c r="I141" s="4" t="s">
        <v>371</v>
      </c>
      <c r="J141" s="4" t="s">
        <v>32</v>
      </c>
      <c r="K141" s="4" t="s">
        <v>33</v>
      </c>
      <c r="L141" s="4" t="s">
        <v>372</v>
      </c>
      <c r="M141" s="4" t="s">
        <v>373</v>
      </c>
      <c r="N141" s="4" t="s">
        <v>66</v>
      </c>
      <c r="O141" s="4" t="s">
        <v>67</v>
      </c>
      <c r="P141" s="4" t="s">
        <v>504</v>
      </c>
      <c r="Q141" s="4" t="s">
        <v>505</v>
      </c>
      <c r="R141" s="5">
        <v>44228</v>
      </c>
      <c r="S141" s="4" t="s">
        <v>106</v>
      </c>
      <c r="T141" s="4" t="s">
        <v>107</v>
      </c>
      <c r="U141" s="4" t="s">
        <v>42</v>
      </c>
      <c r="V141" s="4" t="s">
        <v>43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506</v>
      </c>
      <c r="B142" s="4" t="s">
        <v>507</v>
      </c>
      <c r="C142" s="4" t="s">
        <v>508</v>
      </c>
      <c r="D142" s="4" t="s">
        <v>312</v>
      </c>
      <c r="E142" s="4" t="s">
        <v>509</v>
      </c>
      <c r="F142" s="4">
        <v>0</v>
      </c>
      <c r="G142" s="4" t="s">
        <v>29</v>
      </c>
      <c r="H142" s="4" t="s">
        <v>370</v>
      </c>
      <c r="I142" s="4" t="s">
        <v>371</v>
      </c>
      <c r="J142" s="4" t="s">
        <v>32</v>
      </c>
      <c r="K142" s="4" t="s">
        <v>33</v>
      </c>
      <c r="L142" s="4" t="s">
        <v>372</v>
      </c>
      <c r="M142" s="4" t="s">
        <v>373</v>
      </c>
      <c r="N142" s="4" t="s">
        <v>66</v>
      </c>
      <c r="O142" s="4" t="s">
        <v>67</v>
      </c>
      <c r="P142" s="4" t="s">
        <v>510</v>
      </c>
      <c r="Q142" s="4" t="s">
        <v>511</v>
      </c>
      <c r="R142" s="5">
        <v>44228</v>
      </c>
      <c r="S142" s="4" t="s">
        <v>106</v>
      </c>
      <c r="T142" s="4" t="s">
        <v>107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512</v>
      </c>
      <c r="B143" s="4" t="s">
        <v>513</v>
      </c>
      <c r="C143" s="4" t="s">
        <v>514</v>
      </c>
      <c r="D143" s="4" t="s">
        <v>515</v>
      </c>
      <c r="E143" s="4" t="s">
        <v>516</v>
      </c>
      <c r="F143" s="4">
        <v>0</v>
      </c>
      <c r="G143" s="4" t="s">
        <v>29</v>
      </c>
      <c r="H143" s="4" t="s">
        <v>370</v>
      </c>
      <c r="I143" s="4" t="s">
        <v>371</v>
      </c>
      <c r="J143" s="4" t="s">
        <v>32</v>
      </c>
      <c r="K143" s="4" t="s">
        <v>33</v>
      </c>
      <c r="L143" s="4" t="s">
        <v>372</v>
      </c>
      <c r="M143" s="4" t="s">
        <v>373</v>
      </c>
      <c r="N143" s="4" t="s">
        <v>66</v>
      </c>
      <c r="O143" s="4" t="s">
        <v>67</v>
      </c>
      <c r="P143" s="4" t="s">
        <v>517</v>
      </c>
      <c r="Q143" s="4" t="s">
        <v>518</v>
      </c>
      <c r="R143" s="5">
        <v>44228</v>
      </c>
      <c r="S143" s="4" t="s">
        <v>106</v>
      </c>
      <c r="T143" s="4" t="s">
        <v>107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519</v>
      </c>
      <c r="B144" s="4" t="s">
        <v>520</v>
      </c>
      <c r="C144" s="4" t="s">
        <v>56</v>
      </c>
      <c r="D144" s="4" t="s">
        <v>521</v>
      </c>
      <c r="E144" s="4" t="s">
        <v>522</v>
      </c>
      <c r="F144" s="4">
        <v>0</v>
      </c>
      <c r="G144" s="4" t="s">
        <v>29</v>
      </c>
      <c r="H144" s="4" t="s">
        <v>523</v>
      </c>
      <c r="I144" s="4" t="s">
        <v>524</v>
      </c>
      <c r="J144" s="4" t="s">
        <v>32</v>
      </c>
      <c r="K144" s="4" t="s">
        <v>33</v>
      </c>
      <c r="L144" s="4" t="s">
        <v>525</v>
      </c>
      <c r="M144" s="4" t="s">
        <v>526</v>
      </c>
      <c r="N144" s="4" t="s">
        <v>527</v>
      </c>
      <c r="O144" s="4" t="s">
        <v>528</v>
      </c>
      <c r="P144" s="4" t="s">
        <v>529</v>
      </c>
      <c r="Q144" s="4" t="s">
        <v>530</v>
      </c>
      <c r="R144" s="5">
        <v>44225</v>
      </c>
      <c r="S144" s="4" t="s">
        <v>40</v>
      </c>
      <c r="T144" s="4" t="s">
        <v>531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532</v>
      </c>
      <c r="B145" s="4" t="s">
        <v>533</v>
      </c>
      <c r="C145" s="4" t="s">
        <v>534</v>
      </c>
      <c r="D145" s="4" t="s">
        <v>535</v>
      </c>
      <c r="E145" s="4" t="s">
        <v>333</v>
      </c>
      <c r="F145" s="4">
        <v>0</v>
      </c>
      <c r="G145" s="4" t="s">
        <v>29</v>
      </c>
      <c r="H145" s="4" t="s">
        <v>523</v>
      </c>
      <c r="I145" s="4" t="s">
        <v>524</v>
      </c>
      <c r="J145" s="4" t="s">
        <v>32</v>
      </c>
      <c r="K145" s="4" t="s">
        <v>33</v>
      </c>
      <c r="L145" s="4" t="s">
        <v>525</v>
      </c>
      <c r="M145" s="4" t="s">
        <v>526</v>
      </c>
      <c r="N145" s="4" t="s">
        <v>527</v>
      </c>
      <c r="O145" s="4" t="s">
        <v>528</v>
      </c>
      <c r="P145" s="4" t="s">
        <v>536</v>
      </c>
      <c r="Q145" s="4" t="s">
        <v>537</v>
      </c>
      <c r="R145" s="5">
        <v>44225</v>
      </c>
      <c r="S145" s="4" t="s">
        <v>40</v>
      </c>
      <c r="T145" s="4" t="s">
        <v>531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538</v>
      </c>
      <c r="B146" s="4" t="s">
        <v>539</v>
      </c>
      <c r="C146" s="4" t="s">
        <v>101</v>
      </c>
      <c r="D146" s="4" t="s">
        <v>540</v>
      </c>
      <c r="E146" s="4" t="s">
        <v>250</v>
      </c>
      <c r="F146" s="4">
        <v>0</v>
      </c>
      <c r="G146" s="4" t="s">
        <v>29</v>
      </c>
      <c r="H146" s="4" t="s">
        <v>523</v>
      </c>
      <c r="I146" s="4" t="s">
        <v>524</v>
      </c>
      <c r="J146" s="4" t="s">
        <v>32</v>
      </c>
      <c r="K146" s="4" t="s">
        <v>33</v>
      </c>
      <c r="L146" s="4" t="s">
        <v>525</v>
      </c>
      <c r="M146" s="4" t="s">
        <v>526</v>
      </c>
      <c r="N146" s="4" t="s">
        <v>527</v>
      </c>
      <c r="O146" s="4" t="s">
        <v>528</v>
      </c>
      <c r="P146" s="4" t="s">
        <v>541</v>
      </c>
      <c r="Q146" s="4" t="s">
        <v>542</v>
      </c>
      <c r="R146" s="5">
        <v>44225</v>
      </c>
      <c r="S146" s="4" t="s">
        <v>40</v>
      </c>
      <c r="T146" s="4" t="s">
        <v>531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543</v>
      </c>
      <c r="B147" s="4" t="s">
        <v>544</v>
      </c>
      <c r="C147" s="4" t="s">
        <v>545</v>
      </c>
      <c r="D147" s="4" t="s">
        <v>326</v>
      </c>
      <c r="E147" s="4" t="s">
        <v>333</v>
      </c>
      <c r="F147" s="4">
        <v>0</v>
      </c>
      <c r="G147" s="4" t="s">
        <v>29</v>
      </c>
      <c r="H147" s="4" t="s">
        <v>523</v>
      </c>
      <c r="I147" s="4" t="s">
        <v>524</v>
      </c>
      <c r="J147" s="4" t="s">
        <v>32</v>
      </c>
      <c r="K147" s="4" t="s">
        <v>33</v>
      </c>
      <c r="L147" s="4" t="s">
        <v>525</v>
      </c>
      <c r="M147" s="4" t="s">
        <v>526</v>
      </c>
      <c r="N147" s="4" t="s">
        <v>527</v>
      </c>
      <c r="O147" s="4" t="s">
        <v>528</v>
      </c>
      <c r="P147" s="4" t="s">
        <v>546</v>
      </c>
      <c r="Q147" s="4" t="s">
        <v>547</v>
      </c>
      <c r="R147" s="5">
        <v>44225</v>
      </c>
      <c r="S147" s="4" t="s">
        <v>40</v>
      </c>
      <c r="T147" s="4" t="s">
        <v>531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548</v>
      </c>
      <c r="B148" s="4" t="s">
        <v>549</v>
      </c>
      <c r="C148" s="4" t="s">
        <v>550</v>
      </c>
      <c r="D148" s="4" t="s">
        <v>551</v>
      </c>
      <c r="E148" s="4" t="s">
        <v>51</v>
      </c>
      <c r="F148" s="4">
        <v>0</v>
      </c>
      <c r="G148" s="4" t="s">
        <v>29</v>
      </c>
      <c r="H148" s="4" t="s">
        <v>523</v>
      </c>
      <c r="I148" s="4" t="s">
        <v>524</v>
      </c>
      <c r="J148" s="4" t="s">
        <v>32</v>
      </c>
      <c r="K148" s="4" t="s">
        <v>33</v>
      </c>
      <c r="L148" s="4" t="s">
        <v>525</v>
      </c>
      <c r="M148" s="4" t="s">
        <v>526</v>
      </c>
      <c r="N148" s="4" t="s">
        <v>527</v>
      </c>
      <c r="O148" s="4" t="s">
        <v>528</v>
      </c>
      <c r="P148" s="4" t="s">
        <v>552</v>
      </c>
      <c r="Q148" s="4" t="s">
        <v>553</v>
      </c>
      <c r="R148" s="5">
        <v>44225</v>
      </c>
      <c r="S148" s="4" t="s">
        <v>40</v>
      </c>
      <c r="T148" s="4" t="s">
        <v>531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554</v>
      </c>
      <c r="B149" s="4" t="s">
        <v>555</v>
      </c>
      <c r="C149" s="4" t="s">
        <v>556</v>
      </c>
      <c r="D149" s="4" t="s">
        <v>557</v>
      </c>
      <c r="E149" s="4" t="s">
        <v>558</v>
      </c>
      <c r="F149" s="4">
        <v>0</v>
      </c>
      <c r="G149" s="4" t="s">
        <v>29</v>
      </c>
      <c r="H149" s="4" t="s">
        <v>523</v>
      </c>
      <c r="I149" s="4" t="s">
        <v>524</v>
      </c>
      <c r="J149" s="4" t="s">
        <v>32</v>
      </c>
      <c r="K149" s="4" t="s">
        <v>33</v>
      </c>
      <c r="L149" s="4" t="s">
        <v>525</v>
      </c>
      <c r="M149" s="4" t="s">
        <v>526</v>
      </c>
      <c r="N149" s="4" t="s">
        <v>527</v>
      </c>
      <c r="O149" s="4" t="s">
        <v>528</v>
      </c>
      <c r="P149" s="4" t="s">
        <v>559</v>
      </c>
      <c r="Q149" s="4" t="s">
        <v>560</v>
      </c>
      <c r="R149" s="5">
        <v>44225</v>
      </c>
      <c r="S149" s="4" t="s">
        <v>40</v>
      </c>
      <c r="T149" s="4" t="s">
        <v>531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561</v>
      </c>
      <c r="B150" s="4" t="s">
        <v>562</v>
      </c>
      <c r="C150" s="4" t="s">
        <v>94</v>
      </c>
      <c r="D150" s="4" t="s">
        <v>563</v>
      </c>
      <c r="E150" s="4" t="s">
        <v>209</v>
      </c>
      <c r="F150" s="4">
        <v>0</v>
      </c>
      <c r="G150" s="4" t="s">
        <v>29</v>
      </c>
      <c r="H150" s="4" t="s">
        <v>523</v>
      </c>
      <c r="I150" s="4" t="s">
        <v>524</v>
      </c>
      <c r="J150" s="4" t="s">
        <v>32</v>
      </c>
      <c r="K150" s="4" t="s">
        <v>33</v>
      </c>
      <c r="L150" s="4" t="s">
        <v>525</v>
      </c>
      <c r="M150" s="4" t="s">
        <v>526</v>
      </c>
      <c r="N150" s="4" t="s">
        <v>527</v>
      </c>
      <c r="O150" s="4" t="s">
        <v>528</v>
      </c>
      <c r="P150" s="4" t="s">
        <v>564</v>
      </c>
      <c r="Q150" s="4" t="s">
        <v>565</v>
      </c>
      <c r="R150" s="5">
        <v>44225</v>
      </c>
      <c r="S150" s="4" t="s">
        <v>40</v>
      </c>
      <c r="T150" s="4" t="s">
        <v>531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566</v>
      </c>
      <c r="B151" s="4" t="s">
        <v>567</v>
      </c>
      <c r="C151" s="4" t="s">
        <v>568</v>
      </c>
      <c r="D151" s="4" t="s">
        <v>569</v>
      </c>
      <c r="E151" s="4" t="s">
        <v>570</v>
      </c>
      <c r="F151" s="4">
        <v>0</v>
      </c>
      <c r="G151" s="4" t="s">
        <v>29</v>
      </c>
      <c r="H151" s="4" t="s">
        <v>523</v>
      </c>
      <c r="I151" s="4" t="s">
        <v>524</v>
      </c>
      <c r="J151" s="4" t="s">
        <v>32</v>
      </c>
      <c r="K151" s="4" t="s">
        <v>33</v>
      </c>
      <c r="L151" s="4" t="s">
        <v>525</v>
      </c>
      <c r="M151" s="4" t="s">
        <v>526</v>
      </c>
      <c r="N151" s="4" t="s">
        <v>527</v>
      </c>
      <c r="O151" s="4" t="s">
        <v>528</v>
      </c>
      <c r="P151" s="4" t="s">
        <v>571</v>
      </c>
      <c r="Q151" s="4" t="s">
        <v>572</v>
      </c>
      <c r="R151" s="5">
        <v>44225</v>
      </c>
      <c r="S151" s="4" t="s">
        <v>40</v>
      </c>
      <c r="T151" s="4" t="s">
        <v>531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573</v>
      </c>
      <c r="B152" s="4" t="s">
        <v>574</v>
      </c>
      <c r="C152" s="4" t="s">
        <v>575</v>
      </c>
      <c r="D152" s="4" t="s">
        <v>339</v>
      </c>
      <c r="E152" s="4" t="s">
        <v>144</v>
      </c>
      <c r="F152" s="4">
        <v>0</v>
      </c>
      <c r="G152" s="4" t="s">
        <v>29</v>
      </c>
      <c r="H152" s="4" t="s">
        <v>523</v>
      </c>
      <c r="I152" s="4" t="s">
        <v>524</v>
      </c>
      <c r="J152" s="4" t="s">
        <v>32</v>
      </c>
      <c r="K152" s="4" t="s">
        <v>33</v>
      </c>
      <c r="L152" s="4" t="s">
        <v>525</v>
      </c>
      <c r="M152" s="4" t="s">
        <v>526</v>
      </c>
      <c r="N152" s="4" t="s">
        <v>527</v>
      </c>
      <c r="O152" s="4" t="s">
        <v>528</v>
      </c>
      <c r="P152" s="4" t="s">
        <v>576</v>
      </c>
      <c r="Q152" s="4" t="s">
        <v>577</v>
      </c>
      <c r="R152" s="5">
        <v>44225</v>
      </c>
      <c r="S152" s="4" t="s">
        <v>40</v>
      </c>
      <c r="T152" s="4" t="s">
        <v>531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578</v>
      </c>
      <c r="B153" s="4" t="s">
        <v>579</v>
      </c>
      <c r="C153" s="4" t="s">
        <v>580</v>
      </c>
      <c r="D153" s="4" t="s">
        <v>339</v>
      </c>
      <c r="E153" s="4" t="s">
        <v>581</v>
      </c>
      <c r="F153" s="4">
        <v>0</v>
      </c>
      <c r="G153" s="4" t="s">
        <v>29</v>
      </c>
      <c r="H153" s="4" t="s">
        <v>523</v>
      </c>
      <c r="I153" s="4" t="s">
        <v>524</v>
      </c>
      <c r="J153" s="4" t="s">
        <v>32</v>
      </c>
      <c r="K153" s="4" t="s">
        <v>33</v>
      </c>
      <c r="L153" s="4" t="s">
        <v>525</v>
      </c>
      <c r="M153" s="4" t="s">
        <v>526</v>
      </c>
      <c r="N153" s="4" t="s">
        <v>527</v>
      </c>
      <c r="O153" s="4" t="s">
        <v>528</v>
      </c>
      <c r="P153" s="4" t="s">
        <v>582</v>
      </c>
      <c r="Q153" s="4" t="s">
        <v>583</v>
      </c>
      <c r="R153" s="5">
        <v>44225</v>
      </c>
      <c r="S153" s="4" t="s">
        <v>40</v>
      </c>
      <c r="T153" s="4" t="s">
        <v>531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584</v>
      </c>
      <c r="B154" s="4" t="s">
        <v>585</v>
      </c>
      <c r="C154" s="4" t="s">
        <v>586</v>
      </c>
      <c r="D154" s="4" t="s">
        <v>587</v>
      </c>
      <c r="E154" s="4" t="s">
        <v>427</v>
      </c>
      <c r="F154" s="4">
        <v>0</v>
      </c>
      <c r="G154" s="4" t="s">
        <v>29</v>
      </c>
      <c r="H154" s="4" t="s">
        <v>523</v>
      </c>
      <c r="I154" s="4" t="s">
        <v>524</v>
      </c>
      <c r="J154" s="4" t="s">
        <v>32</v>
      </c>
      <c r="K154" s="4" t="s">
        <v>33</v>
      </c>
      <c r="L154" s="4" t="s">
        <v>525</v>
      </c>
      <c r="M154" s="4" t="s">
        <v>526</v>
      </c>
      <c r="N154" s="4" t="s">
        <v>527</v>
      </c>
      <c r="O154" s="4" t="s">
        <v>528</v>
      </c>
      <c r="P154" s="4" t="s">
        <v>588</v>
      </c>
      <c r="Q154" s="4" t="s">
        <v>589</v>
      </c>
      <c r="R154" s="5">
        <v>44225</v>
      </c>
      <c r="S154" s="4" t="s">
        <v>40</v>
      </c>
      <c r="T154" s="4" t="s">
        <v>531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590</v>
      </c>
      <c r="B155" s="4" t="s">
        <v>591</v>
      </c>
      <c r="C155" s="4" t="s">
        <v>592</v>
      </c>
      <c r="D155" s="4" t="s">
        <v>444</v>
      </c>
      <c r="E155" s="4" t="s">
        <v>593</v>
      </c>
      <c r="F155" s="4">
        <v>0</v>
      </c>
      <c r="G155" s="4" t="s">
        <v>29</v>
      </c>
      <c r="H155" s="4" t="s">
        <v>523</v>
      </c>
      <c r="I155" s="4" t="s">
        <v>524</v>
      </c>
      <c r="J155" s="4" t="s">
        <v>32</v>
      </c>
      <c r="K155" s="4" t="s">
        <v>33</v>
      </c>
      <c r="L155" s="4" t="s">
        <v>525</v>
      </c>
      <c r="M155" s="4" t="s">
        <v>526</v>
      </c>
      <c r="N155" s="4" t="s">
        <v>527</v>
      </c>
      <c r="O155" s="4" t="s">
        <v>528</v>
      </c>
      <c r="P155" s="4" t="s">
        <v>594</v>
      </c>
      <c r="Q155" s="4" t="s">
        <v>595</v>
      </c>
      <c r="R155" s="5">
        <v>44225</v>
      </c>
      <c r="S155" s="4" t="s">
        <v>40</v>
      </c>
      <c r="T155" s="4" t="s">
        <v>531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596</v>
      </c>
      <c r="B156" s="4" t="s">
        <v>597</v>
      </c>
      <c r="C156" s="4" t="s">
        <v>598</v>
      </c>
      <c r="D156" s="4" t="s">
        <v>599</v>
      </c>
      <c r="E156" s="4" t="s">
        <v>600</v>
      </c>
      <c r="F156" s="4">
        <v>0</v>
      </c>
      <c r="G156" s="4" t="s">
        <v>29</v>
      </c>
      <c r="H156" s="4" t="s">
        <v>523</v>
      </c>
      <c r="I156" s="4" t="s">
        <v>524</v>
      </c>
      <c r="J156" s="4" t="s">
        <v>32</v>
      </c>
      <c r="K156" s="4" t="s">
        <v>33</v>
      </c>
      <c r="L156" s="4" t="s">
        <v>525</v>
      </c>
      <c r="M156" s="4" t="s">
        <v>526</v>
      </c>
      <c r="N156" s="4" t="s">
        <v>527</v>
      </c>
      <c r="O156" s="4" t="s">
        <v>528</v>
      </c>
      <c r="P156" s="4" t="s">
        <v>601</v>
      </c>
      <c r="Q156" s="4" t="s">
        <v>602</v>
      </c>
      <c r="R156" s="5">
        <v>44225</v>
      </c>
      <c r="S156" s="4" t="s">
        <v>40</v>
      </c>
      <c r="T156" s="4" t="s">
        <v>531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603</v>
      </c>
      <c r="B157" s="4" t="s">
        <v>604</v>
      </c>
      <c r="C157" s="4" t="s">
        <v>605</v>
      </c>
      <c r="D157" s="4" t="s">
        <v>606</v>
      </c>
      <c r="E157" s="4" t="s">
        <v>222</v>
      </c>
      <c r="F157" s="4">
        <v>0</v>
      </c>
      <c r="G157" s="4" t="s">
        <v>29</v>
      </c>
      <c r="H157" s="4" t="s">
        <v>523</v>
      </c>
      <c r="I157" s="4" t="s">
        <v>524</v>
      </c>
      <c r="J157" s="4" t="s">
        <v>32</v>
      </c>
      <c r="K157" s="4" t="s">
        <v>33</v>
      </c>
      <c r="L157" s="4" t="s">
        <v>525</v>
      </c>
      <c r="M157" s="4" t="s">
        <v>526</v>
      </c>
      <c r="N157" s="4" t="s">
        <v>527</v>
      </c>
      <c r="O157" s="4" t="s">
        <v>528</v>
      </c>
      <c r="P157" s="4" t="s">
        <v>607</v>
      </c>
      <c r="Q157" s="4" t="s">
        <v>608</v>
      </c>
      <c r="R157" s="5">
        <v>44225</v>
      </c>
      <c r="S157" s="4" t="s">
        <v>40</v>
      </c>
      <c r="T157" s="4" t="s">
        <v>531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609</v>
      </c>
      <c r="B158" s="4" t="s">
        <v>610</v>
      </c>
      <c r="C158" s="4" t="s">
        <v>182</v>
      </c>
      <c r="D158" s="4" t="s">
        <v>611</v>
      </c>
      <c r="E158" s="4" t="s">
        <v>306</v>
      </c>
      <c r="F158" s="4">
        <v>0</v>
      </c>
      <c r="G158" s="4" t="s">
        <v>29</v>
      </c>
      <c r="H158" s="4" t="s">
        <v>523</v>
      </c>
      <c r="I158" s="4" t="s">
        <v>524</v>
      </c>
      <c r="J158" s="4" t="s">
        <v>32</v>
      </c>
      <c r="K158" s="4" t="s">
        <v>33</v>
      </c>
      <c r="L158" s="4" t="s">
        <v>525</v>
      </c>
      <c r="M158" s="4" t="s">
        <v>526</v>
      </c>
      <c r="N158" s="4" t="s">
        <v>527</v>
      </c>
      <c r="O158" s="4" t="s">
        <v>528</v>
      </c>
      <c r="P158" s="4" t="s">
        <v>612</v>
      </c>
      <c r="Q158" s="4" t="s">
        <v>613</v>
      </c>
      <c r="R158" s="5">
        <v>44225</v>
      </c>
      <c r="S158" s="4" t="s">
        <v>40</v>
      </c>
      <c r="T158" s="4" t="s">
        <v>531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614</v>
      </c>
      <c r="B159" s="4" t="s">
        <v>615</v>
      </c>
      <c r="C159" s="4" t="s">
        <v>616</v>
      </c>
      <c r="D159" s="4" t="s">
        <v>617</v>
      </c>
      <c r="E159" s="4" t="s">
        <v>306</v>
      </c>
      <c r="F159" s="4">
        <v>0</v>
      </c>
      <c r="G159" s="4" t="s">
        <v>29</v>
      </c>
      <c r="H159" s="4" t="s">
        <v>523</v>
      </c>
      <c r="I159" s="4" t="s">
        <v>524</v>
      </c>
      <c r="J159" s="4" t="s">
        <v>32</v>
      </c>
      <c r="K159" s="4" t="s">
        <v>33</v>
      </c>
      <c r="L159" s="4" t="s">
        <v>525</v>
      </c>
      <c r="M159" s="4" t="s">
        <v>526</v>
      </c>
      <c r="N159" s="4" t="s">
        <v>527</v>
      </c>
      <c r="O159" s="4" t="s">
        <v>528</v>
      </c>
      <c r="P159" s="4" t="s">
        <v>618</v>
      </c>
      <c r="Q159" s="4" t="s">
        <v>619</v>
      </c>
      <c r="R159" s="5">
        <v>44225</v>
      </c>
      <c r="S159" s="4" t="s">
        <v>40</v>
      </c>
      <c r="T159" s="4" t="s">
        <v>531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620</v>
      </c>
      <c r="B160" s="4" t="s">
        <v>621</v>
      </c>
      <c r="C160" s="4" t="s">
        <v>26</v>
      </c>
      <c r="D160" s="4" t="s">
        <v>622</v>
      </c>
      <c r="E160" s="4" t="s">
        <v>623</v>
      </c>
      <c r="F160" s="4">
        <v>0</v>
      </c>
      <c r="G160" s="4" t="s">
        <v>29</v>
      </c>
      <c r="H160" s="4" t="s">
        <v>523</v>
      </c>
      <c r="I160" s="4" t="s">
        <v>524</v>
      </c>
      <c r="J160" s="4" t="s">
        <v>32</v>
      </c>
      <c r="K160" s="4" t="s">
        <v>33</v>
      </c>
      <c r="L160" s="4" t="s">
        <v>525</v>
      </c>
      <c r="M160" s="4" t="s">
        <v>526</v>
      </c>
      <c r="N160" s="4" t="s">
        <v>527</v>
      </c>
      <c r="O160" s="4" t="s">
        <v>528</v>
      </c>
      <c r="P160" s="4" t="s">
        <v>624</v>
      </c>
      <c r="Q160" s="4" t="s">
        <v>625</v>
      </c>
      <c r="R160" s="5">
        <v>44225</v>
      </c>
      <c r="S160" s="4" t="s">
        <v>40</v>
      </c>
      <c r="T160" s="4" t="s">
        <v>531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626</v>
      </c>
      <c r="B161" s="4" t="s">
        <v>627</v>
      </c>
      <c r="C161" s="4" t="s">
        <v>628</v>
      </c>
      <c r="D161" s="4" t="s">
        <v>629</v>
      </c>
      <c r="E161" s="4" t="s">
        <v>369</v>
      </c>
      <c r="F161" s="4">
        <v>0</v>
      </c>
      <c r="G161" s="4" t="s">
        <v>29</v>
      </c>
      <c r="H161" s="4" t="s">
        <v>523</v>
      </c>
      <c r="I161" s="4" t="s">
        <v>524</v>
      </c>
      <c r="J161" s="4" t="s">
        <v>32</v>
      </c>
      <c r="K161" s="4" t="s">
        <v>33</v>
      </c>
      <c r="L161" s="4" t="s">
        <v>525</v>
      </c>
      <c r="M161" s="4" t="s">
        <v>526</v>
      </c>
      <c r="N161" s="4" t="s">
        <v>527</v>
      </c>
      <c r="O161" s="4" t="s">
        <v>528</v>
      </c>
      <c r="P161" s="4" t="s">
        <v>630</v>
      </c>
      <c r="Q161" s="4" t="s">
        <v>631</v>
      </c>
      <c r="R161" s="5">
        <v>44225</v>
      </c>
      <c r="S161" s="4" t="s">
        <v>40</v>
      </c>
      <c r="T161" s="4" t="s">
        <v>531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632</v>
      </c>
      <c r="B162" s="4" t="s">
        <v>633</v>
      </c>
      <c r="C162" s="4" t="s">
        <v>634</v>
      </c>
      <c r="D162" s="4" t="s">
        <v>450</v>
      </c>
      <c r="E162" s="4" t="s">
        <v>427</v>
      </c>
      <c r="F162" s="4">
        <v>0</v>
      </c>
      <c r="G162" s="4" t="s">
        <v>29</v>
      </c>
      <c r="H162" s="4" t="s">
        <v>523</v>
      </c>
      <c r="I162" s="4" t="s">
        <v>524</v>
      </c>
      <c r="J162" s="4" t="s">
        <v>32</v>
      </c>
      <c r="K162" s="4" t="s">
        <v>33</v>
      </c>
      <c r="L162" s="4" t="s">
        <v>525</v>
      </c>
      <c r="M162" s="4" t="s">
        <v>526</v>
      </c>
      <c r="N162" s="4" t="s">
        <v>527</v>
      </c>
      <c r="O162" s="4" t="s">
        <v>528</v>
      </c>
      <c r="P162" s="4" t="s">
        <v>635</v>
      </c>
      <c r="Q162" s="4" t="s">
        <v>636</v>
      </c>
      <c r="R162" s="5">
        <v>44225</v>
      </c>
      <c r="S162" s="4" t="s">
        <v>40</v>
      </c>
      <c r="T162" s="4" t="s">
        <v>531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637</v>
      </c>
      <c r="B163" s="4" t="s">
        <v>638</v>
      </c>
      <c r="C163" s="4" t="s">
        <v>149</v>
      </c>
      <c r="D163" s="4" t="s">
        <v>639</v>
      </c>
      <c r="E163" s="4" t="s">
        <v>640</v>
      </c>
      <c r="F163" s="4">
        <v>0</v>
      </c>
      <c r="G163" s="4" t="s">
        <v>29</v>
      </c>
      <c r="H163" s="4" t="s">
        <v>523</v>
      </c>
      <c r="I163" s="4" t="s">
        <v>524</v>
      </c>
      <c r="J163" s="4" t="s">
        <v>32</v>
      </c>
      <c r="K163" s="4" t="s">
        <v>33</v>
      </c>
      <c r="L163" s="4" t="s">
        <v>525</v>
      </c>
      <c r="M163" s="4" t="s">
        <v>526</v>
      </c>
      <c r="N163" s="4" t="s">
        <v>527</v>
      </c>
      <c r="O163" s="4" t="s">
        <v>528</v>
      </c>
      <c r="P163" s="4" t="s">
        <v>641</v>
      </c>
      <c r="Q163" s="4" t="s">
        <v>642</v>
      </c>
      <c r="R163" s="5">
        <v>44225</v>
      </c>
      <c r="S163" s="4" t="s">
        <v>40</v>
      </c>
      <c r="T163" s="4" t="s">
        <v>531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643</v>
      </c>
      <c r="B164" s="4" t="s">
        <v>644</v>
      </c>
      <c r="C164" s="4" t="s">
        <v>575</v>
      </c>
      <c r="D164" s="4" t="s">
        <v>645</v>
      </c>
      <c r="E164" s="4" t="s">
        <v>250</v>
      </c>
      <c r="F164" s="4">
        <v>0</v>
      </c>
      <c r="G164" s="4" t="s">
        <v>29</v>
      </c>
      <c r="H164" s="4" t="s">
        <v>523</v>
      </c>
      <c r="I164" s="4" t="s">
        <v>524</v>
      </c>
      <c r="J164" s="4" t="s">
        <v>32</v>
      </c>
      <c r="K164" s="4" t="s">
        <v>33</v>
      </c>
      <c r="L164" s="4" t="s">
        <v>525</v>
      </c>
      <c r="M164" s="4" t="s">
        <v>526</v>
      </c>
      <c r="N164" s="4" t="s">
        <v>527</v>
      </c>
      <c r="O164" s="4" t="s">
        <v>528</v>
      </c>
      <c r="P164" s="4" t="s">
        <v>646</v>
      </c>
      <c r="Q164" s="4" t="s">
        <v>647</v>
      </c>
      <c r="R164" s="5">
        <v>44225</v>
      </c>
      <c r="S164" s="4" t="s">
        <v>40</v>
      </c>
      <c r="T164" s="4" t="s">
        <v>531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648</v>
      </c>
      <c r="B165" s="4" t="s">
        <v>649</v>
      </c>
      <c r="C165" s="4" t="s">
        <v>575</v>
      </c>
      <c r="D165" s="4" t="s">
        <v>650</v>
      </c>
      <c r="E165" s="4" t="s">
        <v>651</v>
      </c>
      <c r="F165" s="4">
        <v>0</v>
      </c>
      <c r="G165" s="4" t="s">
        <v>29</v>
      </c>
      <c r="H165" s="4" t="s">
        <v>523</v>
      </c>
      <c r="I165" s="4" t="s">
        <v>524</v>
      </c>
      <c r="J165" s="4" t="s">
        <v>32</v>
      </c>
      <c r="K165" s="4" t="s">
        <v>33</v>
      </c>
      <c r="L165" s="4" t="s">
        <v>525</v>
      </c>
      <c r="M165" s="4" t="s">
        <v>526</v>
      </c>
      <c r="N165" s="4" t="s">
        <v>527</v>
      </c>
      <c r="O165" s="4" t="s">
        <v>528</v>
      </c>
      <c r="P165" s="4" t="s">
        <v>652</v>
      </c>
      <c r="Q165" s="4" t="s">
        <v>653</v>
      </c>
      <c r="R165" s="5">
        <v>44225</v>
      </c>
      <c r="S165" s="4" t="s">
        <v>40</v>
      </c>
      <c r="T165" s="4" t="s">
        <v>531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654</v>
      </c>
      <c r="B166" s="4" t="s">
        <v>655</v>
      </c>
      <c r="C166" s="4" t="s">
        <v>656</v>
      </c>
      <c r="D166" s="4" t="s">
        <v>657</v>
      </c>
      <c r="E166" s="4" t="s">
        <v>392</v>
      </c>
      <c r="F166" s="4">
        <v>0</v>
      </c>
      <c r="G166" s="4" t="s">
        <v>29</v>
      </c>
      <c r="H166" s="4" t="s">
        <v>523</v>
      </c>
      <c r="I166" s="4" t="s">
        <v>524</v>
      </c>
      <c r="J166" s="4" t="s">
        <v>32</v>
      </c>
      <c r="K166" s="4" t="s">
        <v>33</v>
      </c>
      <c r="L166" s="4" t="s">
        <v>525</v>
      </c>
      <c r="M166" s="4" t="s">
        <v>526</v>
      </c>
      <c r="N166" s="4" t="s">
        <v>527</v>
      </c>
      <c r="O166" s="4" t="s">
        <v>528</v>
      </c>
      <c r="P166" s="4" t="s">
        <v>658</v>
      </c>
      <c r="Q166" s="4" t="s">
        <v>659</v>
      </c>
      <c r="R166" s="5">
        <v>44225</v>
      </c>
      <c r="S166" s="4" t="s">
        <v>40</v>
      </c>
      <c r="T166" s="4" t="s">
        <v>531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660</v>
      </c>
      <c r="B167" s="4" t="s">
        <v>661</v>
      </c>
      <c r="C167" s="4" t="s">
        <v>125</v>
      </c>
      <c r="D167" s="4" t="s">
        <v>444</v>
      </c>
      <c r="E167" s="4" t="s">
        <v>662</v>
      </c>
      <c r="F167" s="4">
        <v>0</v>
      </c>
      <c r="G167" s="4" t="s">
        <v>29</v>
      </c>
      <c r="H167" s="4" t="s">
        <v>523</v>
      </c>
      <c r="I167" s="4" t="s">
        <v>524</v>
      </c>
      <c r="J167" s="4" t="s">
        <v>32</v>
      </c>
      <c r="K167" s="4" t="s">
        <v>33</v>
      </c>
      <c r="L167" s="4" t="s">
        <v>525</v>
      </c>
      <c r="M167" s="4" t="s">
        <v>526</v>
      </c>
      <c r="N167" s="4" t="s">
        <v>527</v>
      </c>
      <c r="O167" s="4" t="s">
        <v>528</v>
      </c>
      <c r="P167" s="4" t="s">
        <v>663</v>
      </c>
      <c r="Q167" s="4" t="s">
        <v>664</v>
      </c>
      <c r="R167" s="5">
        <v>44225</v>
      </c>
      <c r="S167" s="4" t="s">
        <v>40</v>
      </c>
      <c r="T167" s="4" t="s">
        <v>531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665</v>
      </c>
      <c r="B168" s="4" t="s">
        <v>666</v>
      </c>
      <c r="C168" s="4" t="s">
        <v>598</v>
      </c>
      <c r="D168" s="4" t="s">
        <v>667</v>
      </c>
      <c r="E168" s="4" t="s">
        <v>166</v>
      </c>
      <c r="F168" s="4">
        <v>0</v>
      </c>
      <c r="G168" s="4" t="s">
        <v>29</v>
      </c>
      <c r="H168" s="4" t="s">
        <v>523</v>
      </c>
      <c r="I168" s="4" t="s">
        <v>524</v>
      </c>
      <c r="J168" s="4" t="s">
        <v>32</v>
      </c>
      <c r="K168" s="4" t="s">
        <v>33</v>
      </c>
      <c r="L168" s="4" t="s">
        <v>525</v>
      </c>
      <c r="M168" s="4" t="s">
        <v>526</v>
      </c>
      <c r="N168" s="4" t="s">
        <v>527</v>
      </c>
      <c r="O168" s="4" t="s">
        <v>528</v>
      </c>
      <c r="P168" s="4" t="s">
        <v>668</v>
      </c>
      <c r="Q168" s="4" t="s">
        <v>669</v>
      </c>
      <c r="R168" s="5">
        <v>44225</v>
      </c>
      <c r="S168" s="4" t="s">
        <v>40</v>
      </c>
      <c r="T168" s="4" t="s">
        <v>531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670</v>
      </c>
      <c r="B169" s="4" t="s">
        <v>671</v>
      </c>
      <c r="C169" s="4" t="s">
        <v>672</v>
      </c>
      <c r="D169" s="4" t="s">
        <v>262</v>
      </c>
      <c r="E169" s="4" t="s">
        <v>673</v>
      </c>
      <c r="F169" s="4">
        <v>0</v>
      </c>
      <c r="G169" s="4" t="s">
        <v>29</v>
      </c>
      <c r="H169" s="4" t="s">
        <v>523</v>
      </c>
      <c r="I169" s="4" t="s">
        <v>524</v>
      </c>
      <c r="J169" s="4" t="s">
        <v>32</v>
      </c>
      <c r="K169" s="4" t="s">
        <v>33</v>
      </c>
      <c r="L169" s="4" t="s">
        <v>525</v>
      </c>
      <c r="M169" s="4" t="s">
        <v>526</v>
      </c>
      <c r="N169" s="4" t="s">
        <v>527</v>
      </c>
      <c r="O169" s="4" t="s">
        <v>528</v>
      </c>
      <c r="P169" s="4" t="s">
        <v>674</v>
      </c>
      <c r="Q169" s="4" t="s">
        <v>675</v>
      </c>
      <c r="R169" s="5">
        <v>44225</v>
      </c>
      <c r="S169" s="4" t="s">
        <v>40</v>
      </c>
      <c r="T169" s="4" t="s">
        <v>531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676</v>
      </c>
      <c r="B170" s="4" t="s">
        <v>677</v>
      </c>
      <c r="C170" s="4" t="s">
        <v>118</v>
      </c>
      <c r="D170" s="4" t="s">
        <v>678</v>
      </c>
      <c r="E170" s="4" t="s">
        <v>593</v>
      </c>
      <c r="F170" s="4">
        <v>0</v>
      </c>
      <c r="G170" s="4" t="s">
        <v>29</v>
      </c>
      <c r="H170" s="4" t="s">
        <v>523</v>
      </c>
      <c r="I170" s="4" t="s">
        <v>524</v>
      </c>
      <c r="J170" s="4" t="s">
        <v>32</v>
      </c>
      <c r="K170" s="4" t="s">
        <v>33</v>
      </c>
      <c r="L170" s="4" t="s">
        <v>525</v>
      </c>
      <c r="M170" s="4" t="s">
        <v>526</v>
      </c>
      <c r="N170" s="4" t="s">
        <v>527</v>
      </c>
      <c r="O170" s="4" t="s">
        <v>528</v>
      </c>
      <c r="P170" s="4" t="s">
        <v>679</v>
      </c>
      <c r="Q170" s="4" t="s">
        <v>680</v>
      </c>
      <c r="R170" s="5">
        <v>44225</v>
      </c>
      <c r="S170" s="4" t="s">
        <v>40</v>
      </c>
      <c r="T170" s="4" t="s">
        <v>531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681</v>
      </c>
      <c r="B171" s="4" t="s">
        <v>682</v>
      </c>
      <c r="C171" s="4" t="s">
        <v>534</v>
      </c>
      <c r="D171" s="4" t="s">
        <v>683</v>
      </c>
      <c r="E171" s="4" t="s">
        <v>684</v>
      </c>
      <c r="F171" s="4">
        <v>0</v>
      </c>
      <c r="G171" s="4" t="s">
        <v>29</v>
      </c>
      <c r="H171" s="4" t="s">
        <v>523</v>
      </c>
      <c r="I171" s="4" t="s">
        <v>524</v>
      </c>
      <c r="J171" s="4" t="s">
        <v>32</v>
      </c>
      <c r="K171" s="4" t="s">
        <v>33</v>
      </c>
      <c r="L171" s="4" t="s">
        <v>525</v>
      </c>
      <c r="M171" s="4" t="s">
        <v>526</v>
      </c>
      <c r="N171" s="4" t="s">
        <v>527</v>
      </c>
      <c r="O171" s="4" t="s">
        <v>528</v>
      </c>
      <c r="P171" s="4" t="s">
        <v>685</v>
      </c>
      <c r="Q171" s="4" t="s">
        <v>686</v>
      </c>
      <c r="R171" s="5">
        <v>44225</v>
      </c>
      <c r="S171" s="4" t="s">
        <v>40</v>
      </c>
      <c r="T171" s="4" t="s">
        <v>531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687</v>
      </c>
      <c r="B172" s="4" t="s">
        <v>688</v>
      </c>
      <c r="C172" s="4" t="s">
        <v>689</v>
      </c>
      <c r="D172" s="4" t="s">
        <v>81</v>
      </c>
      <c r="E172" s="4" t="s">
        <v>690</v>
      </c>
      <c r="F172" s="4">
        <v>0</v>
      </c>
      <c r="G172" s="4" t="s">
        <v>29</v>
      </c>
      <c r="H172" s="4" t="s">
        <v>523</v>
      </c>
      <c r="I172" s="4" t="s">
        <v>524</v>
      </c>
      <c r="J172" s="4" t="s">
        <v>32</v>
      </c>
      <c r="K172" s="4" t="s">
        <v>33</v>
      </c>
      <c r="L172" s="4" t="s">
        <v>525</v>
      </c>
      <c r="M172" s="4" t="s">
        <v>526</v>
      </c>
      <c r="N172" s="4" t="s">
        <v>527</v>
      </c>
      <c r="O172" s="4" t="s">
        <v>528</v>
      </c>
      <c r="P172" s="4" t="s">
        <v>691</v>
      </c>
      <c r="Q172" s="4" t="s">
        <v>692</v>
      </c>
      <c r="R172" s="5">
        <v>44225</v>
      </c>
      <c r="S172" s="4" t="s">
        <v>40</v>
      </c>
      <c r="T172" s="4" t="s">
        <v>531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693</v>
      </c>
      <c r="B173" s="4" t="s">
        <v>694</v>
      </c>
      <c r="C173" s="4" t="s">
        <v>101</v>
      </c>
      <c r="D173" s="4" t="s">
        <v>262</v>
      </c>
      <c r="E173" s="4" t="s">
        <v>166</v>
      </c>
      <c r="F173" s="4">
        <v>0</v>
      </c>
      <c r="G173" s="4" t="s">
        <v>29</v>
      </c>
      <c r="H173" s="4" t="s">
        <v>523</v>
      </c>
      <c r="I173" s="4" t="s">
        <v>524</v>
      </c>
      <c r="J173" s="4" t="s">
        <v>32</v>
      </c>
      <c r="K173" s="4" t="s">
        <v>33</v>
      </c>
      <c r="L173" s="4" t="s">
        <v>525</v>
      </c>
      <c r="M173" s="4" t="s">
        <v>526</v>
      </c>
      <c r="N173" s="4" t="s">
        <v>527</v>
      </c>
      <c r="O173" s="4" t="s">
        <v>528</v>
      </c>
      <c r="P173" s="4" t="s">
        <v>695</v>
      </c>
      <c r="Q173" s="4" t="s">
        <v>696</v>
      </c>
      <c r="R173" s="5">
        <v>44225</v>
      </c>
      <c r="S173" s="4" t="s">
        <v>40</v>
      </c>
      <c r="T173" s="4" t="s">
        <v>531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697</v>
      </c>
      <c r="B174" s="4" t="s">
        <v>698</v>
      </c>
      <c r="C174" s="4" t="s">
        <v>699</v>
      </c>
      <c r="D174" s="4" t="s">
        <v>700</v>
      </c>
      <c r="E174" s="4" t="s">
        <v>587</v>
      </c>
      <c r="F174" s="4">
        <v>0</v>
      </c>
      <c r="G174" s="4" t="s">
        <v>29</v>
      </c>
      <c r="H174" s="4" t="s">
        <v>523</v>
      </c>
      <c r="I174" s="4" t="s">
        <v>524</v>
      </c>
      <c r="J174" s="4" t="s">
        <v>32</v>
      </c>
      <c r="K174" s="4" t="s">
        <v>33</v>
      </c>
      <c r="L174" s="4" t="s">
        <v>525</v>
      </c>
      <c r="M174" s="4" t="s">
        <v>526</v>
      </c>
      <c r="N174" s="4" t="s">
        <v>527</v>
      </c>
      <c r="O174" s="4" t="s">
        <v>528</v>
      </c>
      <c r="P174" s="4" t="s">
        <v>701</v>
      </c>
      <c r="Q174" s="4" t="s">
        <v>702</v>
      </c>
      <c r="R174" s="5">
        <v>44225</v>
      </c>
      <c r="S174" s="4" t="s">
        <v>40</v>
      </c>
      <c r="T174" s="4" t="s">
        <v>531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703</v>
      </c>
      <c r="B175" s="4" t="s">
        <v>704</v>
      </c>
      <c r="C175" s="4" t="s">
        <v>586</v>
      </c>
      <c r="D175" s="4" t="s">
        <v>705</v>
      </c>
      <c r="E175" s="4" t="s">
        <v>706</v>
      </c>
      <c r="F175" s="4">
        <v>0</v>
      </c>
      <c r="G175" s="4" t="s">
        <v>29</v>
      </c>
      <c r="H175" s="4" t="s">
        <v>523</v>
      </c>
      <c r="I175" s="4" t="s">
        <v>524</v>
      </c>
      <c r="J175" s="4" t="s">
        <v>32</v>
      </c>
      <c r="K175" s="4" t="s">
        <v>33</v>
      </c>
      <c r="L175" s="4" t="s">
        <v>525</v>
      </c>
      <c r="M175" s="4" t="s">
        <v>526</v>
      </c>
      <c r="N175" s="4" t="s">
        <v>527</v>
      </c>
      <c r="O175" s="4" t="s">
        <v>528</v>
      </c>
      <c r="P175" s="4" t="s">
        <v>707</v>
      </c>
      <c r="Q175" s="4" t="s">
        <v>708</v>
      </c>
      <c r="R175" s="5">
        <v>44225</v>
      </c>
      <c r="S175" s="4" t="s">
        <v>40</v>
      </c>
      <c r="T175" s="4" t="s">
        <v>531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709</v>
      </c>
      <c r="B176" s="4" t="s">
        <v>710</v>
      </c>
      <c r="C176" s="4" t="s">
        <v>575</v>
      </c>
      <c r="D176" s="4" t="s">
        <v>711</v>
      </c>
      <c r="E176" s="4" t="s">
        <v>521</v>
      </c>
      <c r="F176" s="4">
        <v>0</v>
      </c>
      <c r="G176" s="4" t="s">
        <v>29</v>
      </c>
      <c r="H176" s="4" t="s">
        <v>523</v>
      </c>
      <c r="I176" s="4" t="s">
        <v>524</v>
      </c>
      <c r="J176" s="4" t="s">
        <v>32</v>
      </c>
      <c r="K176" s="4" t="s">
        <v>33</v>
      </c>
      <c r="L176" s="4" t="s">
        <v>525</v>
      </c>
      <c r="M176" s="4" t="s">
        <v>526</v>
      </c>
      <c r="N176" s="4" t="s">
        <v>527</v>
      </c>
      <c r="O176" s="4" t="s">
        <v>528</v>
      </c>
      <c r="P176" s="4" t="s">
        <v>712</v>
      </c>
      <c r="Q176" s="4" t="s">
        <v>713</v>
      </c>
      <c r="R176" s="5">
        <v>44225</v>
      </c>
      <c r="S176" s="4" t="s">
        <v>40</v>
      </c>
      <c r="T176" s="4" t="s">
        <v>531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714</v>
      </c>
      <c r="B177" s="4" t="s">
        <v>715</v>
      </c>
      <c r="C177" s="4" t="s">
        <v>125</v>
      </c>
      <c r="D177" s="4" t="s">
        <v>74</v>
      </c>
      <c r="E177" s="4" t="s">
        <v>340</v>
      </c>
      <c r="F177" s="4">
        <v>0</v>
      </c>
      <c r="G177" s="4" t="s">
        <v>29</v>
      </c>
      <c r="H177" s="4" t="s">
        <v>523</v>
      </c>
      <c r="I177" s="4" t="s">
        <v>524</v>
      </c>
      <c r="J177" s="4" t="s">
        <v>32</v>
      </c>
      <c r="K177" s="4" t="s">
        <v>33</v>
      </c>
      <c r="L177" s="4" t="s">
        <v>525</v>
      </c>
      <c r="M177" s="4" t="s">
        <v>526</v>
      </c>
      <c r="N177" s="4" t="s">
        <v>527</v>
      </c>
      <c r="O177" s="4" t="s">
        <v>528</v>
      </c>
      <c r="P177" s="4" t="s">
        <v>716</v>
      </c>
      <c r="Q177" s="4" t="s">
        <v>717</v>
      </c>
      <c r="R177" s="5">
        <v>44225</v>
      </c>
      <c r="S177" s="4" t="s">
        <v>40</v>
      </c>
      <c r="T177" s="4" t="s">
        <v>531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718</v>
      </c>
      <c r="B178" s="4" t="s">
        <v>719</v>
      </c>
      <c r="C178" s="4" t="s">
        <v>125</v>
      </c>
      <c r="D178" s="4" t="s">
        <v>720</v>
      </c>
      <c r="E178" s="4" t="s">
        <v>58</v>
      </c>
      <c r="F178" s="4">
        <v>0</v>
      </c>
      <c r="G178" s="4" t="s">
        <v>29</v>
      </c>
      <c r="H178" s="4" t="s">
        <v>523</v>
      </c>
      <c r="I178" s="4" t="s">
        <v>524</v>
      </c>
      <c r="J178" s="4" t="s">
        <v>32</v>
      </c>
      <c r="K178" s="4" t="s">
        <v>33</v>
      </c>
      <c r="L178" s="4" t="s">
        <v>525</v>
      </c>
      <c r="M178" s="4" t="s">
        <v>526</v>
      </c>
      <c r="N178" s="4" t="s">
        <v>527</v>
      </c>
      <c r="O178" s="4" t="s">
        <v>528</v>
      </c>
      <c r="P178" s="4" t="s">
        <v>721</v>
      </c>
      <c r="Q178" s="4" t="s">
        <v>722</v>
      </c>
      <c r="R178" s="5">
        <v>44225</v>
      </c>
      <c r="S178" s="4" t="s">
        <v>40</v>
      </c>
      <c r="T178" s="4" t="s">
        <v>531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723</v>
      </c>
      <c r="B179" s="4" t="s">
        <v>724</v>
      </c>
      <c r="C179" s="4" t="s">
        <v>118</v>
      </c>
      <c r="D179" s="4" t="s">
        <v>176</v>
      </c>
      <c r="E179" s="4" t="s">
        <v>725</v>
      </c>
      <c r="F179" s="4">
        <v>0</v>
      </c>
      <c r="G179" s="4" t="s">
        <v>29</v>
      </c>
      <c r="H179" s="4" t="s">
        <v>523</v>
      </c>
      <c r="I179" s="4" t="s">
        <v>524</v>
      </c>
      <c r="J179" s="4" t="s">
        <v>32</v>
      </c>
      <c r="K179" s="4" t="s">
        <v>33</v>
      </c>
      <c r="L179" s="4" t="s">
        <v>525</v>
      </c>
      <c r="M179" s="4" t="s">
        <v>526</v>
      </c>
      <c r="N179" s="4" t="s">
        <v>527</v>
      </c>
      <c r="O179" s="4" t="s">
        <v>528</v>
      </c>
      <c r="P179" s="4" t="s">
        <v>726</v>
      </c>
      <c r="Q179" s="4" t="s">
        <v>727</v>
      </c>
      <c r="R179" s="5">
        <v>44225</v>
      </c>
      <c r="S179" s="4" t="s">
        <v>40</v>
      </c>
      <c r="T179" s="4" t="s">
        <v>531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728</v>
      </c>
      <c r="B180" s="4" t="s">
        <v>729</v>
      </c>
      <c r="C180" s="4" t="s">
        <v>730</v>
      </c>
      <c r="D180" s="4" t="s">
        <v>683</v>
      </c>
      <c r="E180" s="4" t="s">
        <v>558</v>
      </c>
      <c r="F180" s="4">
        <v>0</v>
      </c>
      <c r="G180" s="4" t="s">
        <v>29</v>
      </c>
      <c r="H180" s="4" t="s">
        <v>523</v>
      </c>
      <c r="I180" s="4" t="s">
        <v>524</v>
      </c>
      <c r="J180" s="4" t="s">
        <v>32</v>
      </c>
      <c r="K180" s="4" t="s">
        <v>33</v>
      </c>
      <c r="L180" s="4" t="s">
        <v>525</v>
      </c>
      <c r="M180" s="4" t="s">
        <v>526</v>
      </c>
      <c r="N180" s="4" t="s">
        <v>527</v>
      </c>
      <c r="O180" s="4" t="s">
        <v>528</v>
      </c>
      <c r="P180" s="4" t="s">
        <v>731</v>
      </c>
      <c r="Q180" s="4" t="s">
        <v>732</v>
      </c>
      <c r="R180" s="5">
        <v>44225</v>
      </c>
      <c r="S180" s="4" t="s">
        <v>40</v>
      </c>
      <c r="T180" s="4" t="s">
        <v>531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733</v>
      </c>
      <c r="B181" s="4" t="s">
        <v>734</v>
      </c>
      <c r="C181" s="4" t="s">
        <v>125</v>
      </c>
      <c r="D181" s="4" t="s">
        <v>735</v>
      </c>
      <c r="E181" s="4" t="s">
        <v>736</v>
      </c>
      <c r="F181" s="4">
        <v>0</v>
      </c>
      <c r="G181" s="4" t="s">
        <v>29</v>
      </c>
      <c r="H181" s="4" t="s">
        <v>523</v>
      </c>
      <c r="I181" s="4" t="s">
        <v>524</v>
      </c>
      <c r="J181" s="4" t="s">
        <v>32</v>
      </c>
      <c r="K181" s="4" t="s">
        <v>33</v>
      </c>
      <c r="L181" s="4" t="s">
        <v>525</v>
      </c>
      <c r="M181" s="4" t="s">
        <v>526</v>
      </c>
      <c r="N181" s="4" t="s">
        <v>527</v>
      </c>
      <c r="O181" s="4" t="s">
        <v>528</v>
      </c>
      <c r="P181" s="4" t="s">
        <v>737</v>
      </c>
      <c r="Q181" s="4" t="s">
        <v>738</v>
      </c>
      <c r="R181" s="5">
        <v>44225</v>
      </c>
      <c r="S181" s="4" t="s">
        <v>40</v>
      </c>
      <c r="T181" s="4" t="s">
        <v>531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739</v>
      </c>
      <c r="B182" s="4" t="s">
        <v>740</v>
      </c>
      <c r="C182" s="4" t="s">
        <v>125</v>
      </c>
      <c r="D182" s="4" t="s">
        <v>741</v>
      </c>
      <c r="E182" s="4" t="s">
        <v>742</v>
      </c>
      <c r="F182" s="4">
        <v>0</v>
      </c>
      <c r="G182" s="4" t="s">
        <v>29</v>
      </c>
      <c r="H182" s="4" t="s">
        <v>523</v>
      </c>
      <c r="I182" s="4" t="s">
        <v>524</v>
      </c>
      <c r="J182" s="4" t="s">
        <v>32</v>
      </c>
      <c r="K182" s="4" t="s">
        <v>33</v>
      </c>
      <c r="L182" s="4" t="s">
        <v>525</v>
      </c>
      <c r="M182" s="4" t="s">
        <v>526</v>
      </c>
      <c r="N182" s="4" t="s">
        <v>527</v>
      </c>
      <c r="O182" s="4" t="s">
        <v>528</v>
      </c>
      <c r="P182" s="4" t="s">
        <v>743</v>
      </c>
      <c r="Q182" s="4" t="s">
        <v>744</v>
      </c>
      <c r="R182" s="5">
        <v>44225</v>
      </c>
      <c r="S182" s="4" t="s">
        <v>40</v>
      </c>
      <c r="T182" s="4" t="s">
        <v>531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745</v>
      </c>
      <c r="B183" s="4" t="s">
        <v>746</v>
      </c>
      <c r="C183" s="4" t="s">
        <v>747</v>
      </c>
      <c r="D183" s="4" t="s">
        <v>748</v>
      </c>
      <c r="E183" s="4" t="s">
        <v>229</v>
      </c>
      <c r="F183" s="4">
        <v>0</v>
      </c>
      <c r="G183" s="4" t="s">
        <v>29</v>
      </c>
      <c r="H183" s="4" t="s">
        <v>523</v>
      </c>
      <c r="I183" s="4" t="s">
        <v>524</v>
      </c>
      <c r="J183" s="4" t="s">
        <v>32</v>
      </c>
      <c r="K183" s="4" t="s">
        <v>33</v>
      </c>
      <c r="L183" s="4" t="s">
        <v>525</v>
      </c>
      <c r="M183" s="4" t="s">
        <v>526</v>
      </c>
      <c r="N183" s="4" t="s">
        <v>527</v>
      </c>
      <c r="O183" s="4" t="s">
        <v>528</v>
      </c>
      <c r="P183" s="4" t="s">
        <v>749</v>
      </c>
      <c r="Q183" s="4" t="s">
        <v>750</v>
      </c>
      <c r="R183" s="5">
        <v>44225</v>
      </c>
      <c r="S183" s="4" t="s">
        <v>40</v>
      </c>
      <c r="T183" s="4" t="s">
        <v>531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751</v>
      </c>
      <c r="B184" s="4" t="s">
        <v>752</v>
      </c>
      <c r="C184" s="4" t="s">
        <v>753</v>
      </c>
      <c r="D184" s="4" t="s">
        <v>754</v>
      </c>
      <c r="E184" s="4" t="s">
        <v>755</v>
      </c>
      <c r="F184" s="4">
        <v>0</v>
      </c>
      <c r="G184" s="4" t="s">
        <v>29</v>
      </c>
      <c r="H184" s="4" t="s">
        <v>523</v>
      </c>
      <c r="I184" s="4" t="s">
        <v>524</v>
      </c>
      <c r="J184" s="4" t="s">
        <v>32</v>
      </c>
      <c r="K184" s="4" t="s">
        <v>33</v>
      </c>
      <c r="L184" s="4" t="s">
        <v>525</v>
      </c>
      <c r="M184" s="4" t="s">
        <v>526</v>
      </c>
      <c r="N184" s="4" t="s">
        <v>527</v>
      </c>
      <c r="O184" s="4" t="s">
        <v>528</v>
      </c>
      <c r="P184" s="4" t="s">
        <v>756</v>
      </c>
      <c r="Q184" s="4" t="s">
        <v>757</v>
      </c>
      <c r="R184" s="5">
        <v>44225</v>
      </c>
      <c r="S184" s="4" t="s">
        <v>40</v>
      </c>
      <c r="T184" s="4" t="s">
        <v>531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758</v>
      </c>
      <c r="B185" s="4" t="s">
        <v>759</v>
      </c>
      <c r="C185" s="4" t="s">
        <v>760</v>
      </c>
      <c r="D185" s="4" t="s">
        <v>761</v>
      </c>
      <c r="E185" s="4" t="s">
        <v>28</v>
      </c>
      <c r="F185" s="4">
        <v>0</v>
      </c>
      <c r="G185" s="4" t="s">
        <v>29</v>
      </c>
      <c r="H185" s="4" t="s">
        <v>523</v>
      </c>
      <c r="I185" s="4" t="s">
        <v>524</v>
      </c>
      <c r="J185" s="4" t="s">
        <v>32</v>
      </c>
      <c r="K185" s="4" t="s">
        <v>33</v>
      </c>
      <c r="L185" s="4" t="s">
        <v>525</v>
      </c>
      <c r="M185" s="4" t="s">
        <v>526</v>
      </c>
      <c r="N185" s="4" t="s">
        <v>527</v>
      </c>
      <c r="O185" s="4" t="s">
        <v>528</v>
      </c>
      <c r="P185" s="4" t="s">
        <v>762</v>
      </c>
      <c r="Q185" s="4" t="s">
        <v>763</v>
      </c>
      <c r="R185" s="5">
        <v>44225</v>
      </c>
      <c r="S185" s="4" t="s">
        <v>40</v>
      </c>
      <c r="T185" s="4" t="s">
        <v>531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764</v>
      </c>
      <c r="B186" s="4" t="s">
        <v>765</v>
      </c>
      <c r="C186" s="4" t="s">
        <v>766</v>
      </c>
      <c r="D186" s="4" t="s">
        <v>767</v>
      </c>
      <c r="E186" s="4" t="s">
        <v>768</v>
      </c>
      <c r="F186" s="4">
        <v>0</v>
      </c>
      <c r="G186" s="4" t="s">
        <v>29</v>
      </c>
      <c r="H186" s="4" t="s">
        <v>523</v>
      </c>
      <c r="I186" s="4" t="s">
        <v>524</v>
      </c>
      <c r="J186" s="4" t="s">
        <v>32</v>
      </c>
      <c r="K186" s="4" t="s">
        <v>33</v>
      </c>
      <c r="L186" s="4" t="s">
        <v>525</v>
      </c>
      <c r="M186" s="4" t="s">
        <v>526</v>
      </c>
      <c r="N186" s="4" t="s">
        <v>527</v>
      </c>
      <c r="O186" s="4" t="s">
        <v>528</v>
      </c>
      <c r="P186" s="4" t="s">
        <v>769</v>
      </c>
      <c r="Q186" s="4" t="s">
        <v>770</v>
      </c>
      <c r="R186" s="5">
        <v>44225</v>
      </c>
      <c r="S186" s="4" t="s">
        <v>40</v>
      </c>
      <c r="T186" s="4" t="s">
        <v>531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771</v>
      </c>
      <c r="B187" s="4" t="s">
        <v>772</v>
      </c>
      <c r="C187" s="4" t="s">
        <v>773</v>
      </c>
      <c r="D187" s="4" t="s">
        <v>774</v>
      </c>
      <c r="E187" s="4" t="s">
        <v>775</v>
      </c>
      <c r="F187" s="4">
        <v>0</v>
      </c>
      <c r="G187" s="4" t="s">
        <v>29</v>
      </c>
      <c r="H187" s="4" t="s">
        <v>523</v>
      </c>
      <c r="I187" s="4" t="s">
        <v>524</v>
      </c>
      <c r="J187" s="4" t="s">
        <v>32</v>
      </c>
      <c r="K187" s="4" t="s">
        <v>33</v>
      </c>
      <c r="L187" s="4" t="s">
        <v>525</v>
      </c>
      <c r="M187" s="4" t="s">
        <v>526</v>
      </c>
      <c r="N187" s="4" t="s">
        <v>527</v>
      </c>
      <c r="O187" s="4" t="s">
        <v>528</v>
      </c>
      <c r="P187" s="4" t="s">
        <v>776</v>
      </c>
      <c r="Q187" s="4" t="s">
        <v>777</v>
      </c>
      <c r="R187" s="5">
        <v>44225</v>
      </c>
      <c r="S187" s="4" t="s">
        <v>40</v>
      </c>
      <c r="T187" s="4" t="s">
        <v>531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778</v>
      </c>
      <c r="B188" s="4" t="s">
        <v>779</v>
      </c>
      <c r="C188" s="4" t="s">
        <v>780</v>
      </c>
      <c r="D188" s="4" t="s">
        <v>781</v>
      </c>
      <c r="E188" s="4" t="s">
        <v>782</v>
      </c>
      <c r="F188" s="4">
        <v>0</v>
      </c>
      <c r="G188" s="4" t="s">
        <v>29</v>
      </c>
      <c r="H188" s="4" t="s">
        <v>523</v>
      </c>
      <c r="I188" s="4" t="s">
        <v>524</v>
      </c>
      <c r="J188" s="4" t="s">
        <v>32</v>
      </c>
      <c r="K188" s="4" t="s">
        <v>33</v>
      </c>
      <c r="L188" s="4" t="s">
        <v>525</v>
      </c>
      <c r="M188" s="4" t="s">
        <v>526</v>
      </c>
      <c r="N188" s="4" t="s">
        <v>527</v>
      </c>
      <c r="O188" s="4" t="s">
        <v>528</v>
      </c>
      <c r="P188" s="4" t="s">
        <v>783</v>
      </c>
      <c r="Q188" s="4" t="s">
        <v>784</v>
      </c>
      <c r="R188" s="5">
        <v>44225</v>
      </c>
      <c r="S188" s="4" t="s">
        <v>40</v>
      </c>
      <c r="T188" s="4" t="s">
        <v>531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785</v>
      </c>
      <c r="B189" s="4" t="s">
        <v>786</v>
      </c>
      <c r="C189" s="4" t="s">
        <v>125</v>
      </c>
      <c r="D189" s="4" t="s">
        <v>787</v>
      </c>
      <c r="E189" s="4" t="s">
        <v>788</v>
      </c>
      <c r="F189" s="4">
        <v>0</v>
      </c>
      <c r="G189" s="4" t="s">
        <v>29</v>
      </c>
      <c r="H189" s="4" t="s">
        <v>523</v>
      </c>
      <c r="I189" s="4" t="s">
        <v>524</v>
      </c>
      <c r="J189" s="4" t="s">
        <v>32</v>
      </c>
      <c r="K189" s="4" t="s">
        <v>33</v>
      </c>
      <c r="L189" s="4" t="s">
        <v>525</v>
      </c>
      <c r="M189" s="4" t="s">
        <v>526</v>
      </c>
      <c r="N189" s="4" t="s">
        <v>527</v>
      </c>
      <c r="O189" s="4" t="s">
        <v>528</v>
      </c>
      <c r="P189" s="4" t="s">
        <v>789</v>
      </c>
      <c r="Q189" s="4" t="s">
        <v>790</v>
      </c>
      <c r="R189" s="5">
        <v>44225</v>
      </c>
      <c r="S189" s="4" t="s">
        <v>40</v>
      </c>
      <c r="T189" s="4" t="s">
        <v>531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791</v>
      </c>
      <c r="B190" s="4" t="s">
        <v>792</v>
      </c>
      <c r="C190" s="4" t="s">
        <v>793</v>
      </c>
      <c r="D190" s="4" t="s">
        <v>794</v>
      </c>
      <c r="E190" s="4" t="s">
        <v>306</v>
      </c>
      <c r="F190" s="4">
        <v>0</v>
      </c>
      <c r="G190" s="4" t="s">
        <v>29</v>
      </c>
      <c r="H190" s="4" t="s">
        <v>523</v>
      </c>
      <c r="I190" s="4" t="s">
        <v>524</v>
      </c>
      <c r="J190" s="4" t="s">
        <v>32</v>
      </c>
      <c r="K190" s="4" t="s">
        <v>33</v>
      </c>
      <c r="L190" s="4" t="s">
        <v>525</v>
      </c>
      <c r="M190" s="4" t="s">
        <v>526</v>
      </c>
      <c r="N190" s="4" t="s">
        <v>527</v>
      </c>
      <c r="O190" s="4" t="s">
        <v>528</v>
      </c>
      <c r="P190" s="4" t="s">
        <v>795</v>
      </c>
      <c r="Q190" s="4" t="s">
        <v>796</v>
      </c>
      <c r="R190" s="5">
        <v>44225</v>
      </c>
      <c r="S190" s="4" t="s">
        <v>40</v>
      </c>
      <c r="T190" s="4" t="s">
        <v>531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797</v>
      </c>
      <c r="B191" s="4" t="s">
        <v>798</v>
      </c>
      <c r="C191" s="4" t="s">
        <v>799</v>
      </c>
      <c r="D191" s="4" t="s">
        <v>800</v>
      </c>
      <c r="E191" s="4" t="s">
        <v>166</v>
      </c>
      <c r="F191" s="4">
        <v>0</v>
      </c>
      <c r="G191" s="4" t="s">
        <v>29</v>
      </c>
      <c r="H191" s="4" t="s">
        <v>523</v>
      </c>
      <c r="I191" s="4" t="s">
        <v>524</v>
      </c>
      <c r="J191" s="4" t="s">
        <v>32</v>
      </c>
      <c r="K191" s="4" t="s">
        <v>33</v>
      </c>
      <c r="L191" s="4" t="s">
        <v>525</v>
      </c>
      <c r="M191" s="4" t="s">
        <v>526</v>
      </c>
      <c r="N191" s="4" t="s">
        <v>527</v>
      </c>
      <c r="O191" s="4" t="s">
        <v>528</v>
      </c>
      <c r="P191" s="4" t="s">
        <v>801</v>
      </c>
      <c r="Q191" s="4" t="s">
        <v>802</v>
      </c>
      <c r="R191" s="5">
        <v>44225</v>
      </c>
      <c r="S191" s="4" t="s">
        <v>40</v>
      </c>
      <c r="T191" s="4" t="s">
        <v>531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803</v>
      </c>
      <c r="B192" s="4" t="s">
        <v>804</v>
      </c>
      <c r="C192" s="4" t="s">
        <v>125</v>
      </c>
      <c r="D192" s="4" t="s">
        <v>805</v>
      </c>
      <c r="E192" s="4" t="s">
        <v>58</v>
      </c>
      <c r="F192" s="4">
        <v>0</v>
      </c>
      <c r="G192" s="4" t="s">
        <v>29</v>
      </c>
      <c r="H192" s="4" t="s">
        <v>523</v>
      </c>
      <c r="I192" s="4" t="s">
        <v>524</v>
      </c>
      <c r="J192" s="4" t="s">
        <v>32</v>
      </c>
      <c r="K192" s="4" t="s">
        <v>33</v>
      </c>
      <c r="L192" s="4" t="s">
        <v>525</v>
      </c>
      <c r="M192" s="4" t="s">
        <v>526</v>
      </c>
      <c r="N192" s="4" t="s">
        <v>527</v>
      </c>
      <c r="O192" s="4" t="s">
        <v>528</v>
      </c>
      <c r="P192" s="4" t="s">
        <v>806</v>
      </c>
      <c r="Q192" s="4" t="s">
        <v>807</v>
      </c>
      <c r="R192" s="5">
        <v>44225</v>
      </c>
      <c r="S192" s="4" t="s">
        <v>40</v>
      </c>
      <c r="T192" s="4" t="s">
        <v>531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808</v>
      </c>
      <c r="B193" s="4" t="s">
        <v>809</v>
      </c>
      <c r="C193" s="4" t="s">
        <v>810</v>
      </c>
      <c r="D193" s="4" t="s">
        <v>811</v>
      </c>
      <c r="E193" s="4" t="s">
        <v>812</v>
      </c>
      <c r="F193" s="4">
        <v>0</v>
      </c>
      <c r="G193" s="4" t="s">
        <v>29</v>
      </c>
      <c r="H193" s="4" t="s">
        <v>523</v>
      </c>
      <c r="I193" s="4" t="s">
        <v>524</v>
      </c>
      <c r="J193" s="4" t="s">
        <v>32</v>
      </c>
      <c r="K193" s="4" t="s">
        <v>33</v>
      </c>
      <c r="L193" s="4" t="s">
        <v>525</v>
      </c>
      <c r="M193" s="4" t="s">
        <v>526</v>
      </c>
      <c r="N193" s="4" t="s">
        <v>527</v>
      </c>
      <c r="O193" s="4" t="s">
        <v>528</v>
      </c>
      <c r="P193" s="4" t="s">
        <v>813</v>
      </c>
      <c r="Q193" s="4" t="s">
        <v>814</v>
      </c>
      <c r="R193" s="5">
        <v>44225</v>
      </c>
      <c r="S193" s="4" t="s">
        <v>40</v>
      </c>
      <c r="T193" s="4" t="s">
        <v>531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815</v>
      </c>
      <c r="B194" s="4" t="s">
        <v>816</v>
      </c>
      <c r="C194" s="4" t="s">
        <v>125</v>
      </c>
      <c r="D194" s="4" t="s">
        <v>817</v>
      </c>
      <c r="E194" s="4" t="s">
        <v>818</v>
      </c>
      <c r="F194" s="4">
        <v>0</v>
      </c>
      <c r="G194" s="4" t="s">
        <v>29</v>
      </c>
      <c r="H194" s="4" t="s">
        <v>523</v>
      </c>
      <c r="I194" s="4" t="s">
        <v>524</v>
      </c>
      <c r="J194" s="4" t="s">
        <v>32</v>
      </c>
      <c r="K194" s="4" t="s">
        <v>33</v>
      </c>
      <c r="L194" s="4" t="s">
        <v>525</v>
      </c>
      <c r="M194" s="4" t="s">
        <v>526</v>
      </c>
      <c r="N194" s="4" t="s">
        <v>527</v>
      </c>
      <c r="O194" s="4" t="s">
        <v>528</v>
      </c>
      <c r="P194" s="4" t="s">
        <v>819</v>
      </c>
      <c r="Q194" s="4" t="s">
        <v>820</v>
      </c>
      <c r="R194" s="5">
        <v>44225</v>
      </c>
      <c r="S194" s="4" t="s">
        <v>40</v>
      </c>
      <c r="T194" s="4" t="s">
        <v>531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821</v>
      </c>
      <c r="B195" s="4" t="s">
        <v>822</v>
      </c>
      <c r="C195" s="4" t="s">
        <v>534</v>
      </c>
      <c r="D195" s="4" t="s">
        <v>639</v>
      </c>
      <c r="E195" s="4" t="s">
        <v>287</v>
      </c>
      <c r="F195" s="4">
        <v>0</v>
      </c>
      <c r="G195" s="4" t="s">
        <v>29</v>
      </c>
      <c r="H195" s="4" t="s">
        <v>523</v>
      </c>
      <c r="I195" s="4" t="s">
        <v>524</v>
      </c>
      <c r="J195" s="4" t="s">
        <v>32</v>
      </c>
      <c r="K195" s="4" t="s">
        <v>33</v>
      </c>
      <c r="L195" s="4" t="s">
        <v>525</v>
      </c>
      <c r="M195" s="4" t="s">
        <v>526</v>
      </c>
      <c r="N195" s="4" t="s">
        <v>527</v>
      </c>
      <c r="O195" s="4" t="s">
        <v>528</v>
      </c>
      <c r="P195" s="4" t="s">
        <v>823</v>
      </c>
      <c r="Q195" s="4" t="s">
        <v>824</v>
      </c>
      <c r="R195" s="5">
        <v>44225</v>
      </c>
      <c r="S195" s="4" t="s">
        <v>40</v>
      </c>
      <c r="T195" s="4" t="s">
        <v>531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825</v>
      </c>
      <c r="B196" s="4" t="s">
        <v>826</v>
      </c>
      <c r="C196" s="4" t="s">
        <v>182</v>
      </c>
      <c r="D196" s="4" t="s">
        <v>827</v>
      </c>
      <c r="E196" s="4" t="s">
        <v>828</v>
      </c>
      <c r="F196" s="4">
        <v>0</v>
      </c>
      <c r="G196" s="4" t="s">
        <v>29</v>
      </c>
      <c r="H196" s="4" t="s">
        <v>523</v>
      </c>
      <c r="I196" s="4" t="s">
        <v>524</v>
      </c>
      <c r="J196" s="4" t="s">
        <v>32</v>
      </c>
      <c r="K196" s="4" t="s">
        <v>33</v>
      </c>
      <c r="L196" s="4" t="s">
        <v>525</v>
      </c>
      <c r="M196" s="4" t="s">
        <v>526</v>
      </c>
      <c r="N196" s="4" t="s">
        <v>527</v>
      </c>
      <c r="O196" s="4" t="s">
        <v>528</v>
      </c>
      <c r="P196" s="4" t="s">
        <v>829</v>
      </c>
      <c r="Q196" s="4" t="s">
        <v>830</v>
      </c>
      <c r="R196" s="5">
        <v>44225</v>
      </c>
      <c r="S196" s="4" t="s">
        <v>40</v>
      </c>
      <c r="T196" s="4" t="s">
        <v>531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831</v>
      </c>
      <c r="B197" s="4" t="s">
        <v>832</v>
      </c>
      <c r="C197" s="4" t="s">
        <v>125</v>
      </c>
      <c r="D197" s="4" t="s">
        <v>833</v>
      </c>
      <c r="E197" s="4" t="s">
        <v>222</v>
      </c>
      <c r="F197" s="4">
        <v>0</v>
      </c>
      <c r="G197" s="4" t="s">
        <v>29</v>
      </c>
      <c r="H197" s="4" t="s">
        <v>523</v>
      </c>
      <c r="I197" s="4" t="s">
        <v>524</v>
      </c>
      <c r="J197" s="4" t="s">
        <v>32</v>
      </c>
      <c r="K197" s="4" t="s">
        <v>33</v>
      </c>
      <c r="L197" s="4" t="s">
        <v>525</v>
      </c>
      <c r="M197" s="4" t="s">
        <v>526</v>
      </c>
      <c r="N197" s="4" t="s">
        <v>527</v>
      </c>
      <c r="O197" s="4" t="s">
        <v>528</v>
      </c>
      <c r="P197" s="4" t="s">
        <v>834</v>
      </c>
      <c r="Q197" s="4" t="s">
        <v>835</v>
      </c>
      <c r="R197" s="5">
        <v>44225</v>
      </c>
      <c r="S197" s="4" t="s">
        <v>40</v>
      </c>
      <c r="T197" s="4" t="s">
        <v>531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836</v>
      </c>
      <c r="B198" s="4" t="s">
        <v>837</v>
      </c>
      <c r="C198" s="4" t="s">
        <v>101</v>
      </c>
      <c r="D198" s="4" t="s">
        <v>838</v>
      </c>
      <c r="E198" s="4" t="s">
        <v>81</v>
      </c>
      <c r="F198" s="4">
        <v>0</v>
      </c>
      <c r="G198" s="4" t="s">
        <v>29</v>
      </c>
      <c r="H198" s="4" t="s">
        <v>523</v>
      </c>
      <c r="I198" s="4" t="s">
        <v>524</v>
      </c>
      <c r="J198" s="4" t="s">
        <v>32</v>
      </c>
      <c r="K198" s="4" t="s">
        <v>33</v>
      </c>
      <c r="L198" s="4" t="s">
        <v>525</v>
      </c>
      <c r="M198" s="4" t="s">
        <v>526</v>
      </c>
      <c r="N198" s="4" t="s">
        <v>527</v>
      </c>
      <c r="O198" s="4" t="s">
        <v>528</v>
      </c>
      <c r="P198" s="4" t="s">
        <v>839</v>
      </c>
      <c r="Q198" s="4" t="s">
        <v>840</v>
      </c>
      <c r="R198" s="5">
        <v>44225</v>
      </c>
      <c r="S198" s="4" t="s">
        <v>40</v>
      </c>
      <c r="T198" s="4" t="s">
        <v>531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841</v>
      </c>
      <c r="B199" s="4" t="s">
        <v>842</v>
      </c>
      <c r="C199" s="4" t="s">
        <v>843</v>
      </c>
      <c r="D199" s="4" t="s">
        <v>844</v>
      </c>
      <c r="E199" s="4" t="s">
        <v>427</v>
      </c>
      <c r="F199" s="4">
        <v>0</v>
      </c>
      <c r="G199" s="4" t="s">
        <v>29</v>
      </c>
      <c r="H199" s="4" t="s">
        <v>523</v>
      </c>
      <c r="I199" s="4" t="s">
        <v>524</v>
      </c>
      <c r="J199" s="4" t="s">
        <v>32</v>
      </c>
      <c r="K199" s="4" t="s">
        <v>33</v>
      </c>
      <c r="L199" s="4" t="s">
        <v>525</v>
      </c>
      <c r="M199" s="4" t="s">
        <v>526</v>
      </c>
      <c r="N199" s="4" t="s">
        <v>527</v>
      </c>
      <c r="O199" s="4" t="s">
        <v>528</v>
      </c>
      <c r="P199" s="4" t="s">
        <v>845</v>
      </c>
      <c r="Q199" s="4" t="s">
        <v>846</v>
      </c>
      <c r="R199" s="5">
        <v>44225</v>
      </c>
      <c r="S199" s="4" t="s">
        <v>40</v>
      </c>
      <c r="T199" s="4" t="s">
        <v>531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847</v>
      </c>
      <c r="B200" s="4" t="s">
        <v>848</v>
      </c>
      <c r="C200" s="4" t="s">
        <v>849</v>
      </c>
      <c r="D200" s="4" t="s">
        <v>850</v>
      </c>
      <c r="E200" s="4" t="s">
        <v>268</v>
      </c>
      <c r="F200" s="4">
        <v>0</v>
      </c>
      <c r="G200" s="4" t="s">
        <v>29</v>
      </c>
      <c r="H200" s="4" t="s">
        <v>523</v>
      </c>
      <c r="I200" s="4" t="s">
        <v>524</v>
      </c>
      <c r="J200" s="4" t="s">
        <v>32</v>
      </c>
      <c r="K200" s="4" t="s">
        <v>33</v>
      </c>
      <c r="L200" s="4" t="s">
        <v>525</v>
      </c>
      <c r="M200" s="4" t="s">
        <v>526</v>
      </c>
      <c r="N200" s="4" t="s">
        <v>527</v>
      </c>
      <c r="O200" s="4" t="s">
        <v>528</v>
      </c>
      <c r="P200" s="4" t="s">
        <v>851</v>
      </c>
      <c r="Q200" s="4" t="s">
        <v>852</v>
      </c>
      <c r="R200" s="5">
        <v>44225</v>
      </c>
      <c r="S200" s="4" t="s">
        <v>40</v>
      </c>
      <c r="T200" s="4" t="s">
        <v>531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853</v>
      </c>
      <c r="B201" s="4" t="s">
        <v>854</v>
      </c>
      <c r="C201" s="4" t="s">
        <v>855</v>
      </c>
      <c r="D201" s="4" t="s">
        <v>856</v>
      </c>
      <c r="E201" s="4" t="s">
        <v>340</v>
      </c>
      <c r="F201" s="4">
        <v>0</v>
      </c>
      <c r="G201" s="4" t="s">
        <v>29</v>
      </c>
      <c r="H201" s="4" t="s">
        <v>523</v>
      </c>
      <c r="I201" s="4" t="s">
        <v>524</v>
      </c>
      <c r="J201" s="4" t="s">
        <v>32</v>
      </c>
      <c r="K201" s="4" t="s">
        <v>33</v>
      </c>
      <c r="L201" s="4" t="s">
        <v>525</v>
      </c>
      <c r="M201" s="4" t="s">
        <v>526</v>
      </c>
      <c r="N201" s="4" t="s">
        <v>527</v>
      </c>
      <c r="O201" s="4" t="s">
        <v>528</v>
      </c>
      <c r="P201" s="4" t="s">
        <v>857</v>
      </c>
      <c r="Q201" s="4" t="s">
        <v>858</v>
      </c>
      <c r="R201" s="5">
        <v>44225</v>
      </c>
      <c r="S201" s="4" t="s">
        <v>40</v>
      </c>
      <c r="T201" s="4" t="s">
        <v>531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859</v>
      </c>
      <c r="B202" s="4" t="s">
        <v>860</v>
      </c>
      <c r="C202" s="4" t="s">
        <v>855</v>
      </c>
      <c r="D202" s="4" t="s">
        <v>861</v>
      </c>
      <c r="E202" s="4" t="s">
        <v>340</v>
      </c>
      <c r="F202" s="4">
        <v>0</v>
      </c>
      <c r="G202" s="4" t="s">
        <v>29</v>
      </c>
      <c r="H202" s="4" t="s">
        <v>523</v>
      </c>
      <c r="I202" s="4" t="s">
        <v>524</v>
      </c>
      <c r="J202" s="4" t="s">
        <v>32</v>
      </c>
      <c r="K202" s="4" t="s">
        <v>33</v>
      </c>
      <c r="L202" s="4" t="s">
        <v>525</v>
      </c>
      <c r="M202" s="4" t="s">
        <v>526</v>
      </c>
      <c r="N202" s="4" t="s">
        <v>527</v>
      </c>
      <c r="O202" s="4" t="s">
        <v>528</v>
      </c>
      <c r="P202" s="4" t="s">
        <v>862</v>
      </c>
      <c r="Q202" s="4" t="s">
        <v>863</v>
      </c>
      <c r="R202" s="5">
        <v>44225</v>
      </c>
      <c r="S202" s="4" t="s">
        <v>40</v>
      </c>
      <c r="T202" s="4" t="s">
        <v>531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864</v>
      </c>
      <c r="B203" s="4" t="s">
        <v>865</v>
      </c>
      <c r="C203" s="4" t="s">
        <v>110</v>
      </c>
      <c r="D203" s="4" t="s">
        <v>866</v>
      </c>
      <c r="E203" s="4" t="s">
        <v>867</v>
      </c>
      <c r="F203" s="4">
        <v>0</v>
      </c>
      <c r="G203" s="4" t="s">
        <v>29</v>
      </c>
      <c r="H203" s="4" t="s">
        <v>523</v>
      </c>
      <c r="I203" s="4" t="s">
        <v>524</v>
      </c>
      <c r="J203" s="4" t="s">
        <v>32</v>
      </c>
      <c r="K203" s="4" t="s">
        <v>33</v>
      </c>
      <c r="L203" s="4" t="s">
        <v>525</v>
      </c>
      <c r="M203" s="4" t="s">
        <v>526</v>
      </c>
      <c r="N203" s="4" t="s">
        <v>527</v>
      </c>
      <c r="O203" s="4" t="s">
        <v>528</v>
      </c>
      <c r="P203" s="4" t="s">
        <v>868</v>
      </c>
      <c r="Q203" s="4" t="s">
        <v>869</v>
      </c>
      <c r="R203" s="5">
        <v>44225</v>
      </c>
      <c r="S203" s="4" t="s">
        <v>40</v>
      </c>
      <c r="T203" s="4" t="s">
        <v>531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870</v>
      </c>
      <c r="B204" s="4" t="s">
        <v>871</v>
      </c>
      <c r="C204" s="4" t="s">
        <v>872</v>
      </c>
      <c r="D204" s="4" t="s">
        <v>873</v>
      </c>
      <c r="E204" s="4" t="s">
        <v>874</v>
      </c>
      <c r="F204" s="4">
        <v>0</v>
      </c>
      <c r="G204" s="4" t="s">
        <v>29</v>
      </c>
      <c r="H204" s="4" t="s">
        <v>523</v>
      </c>
      <c r="I204" s="4" t="s">
        <v>524</v>
      </c>
      <c r="J204" s="4" t="s">
        <v>32</v>
      </c>
      <c r="K204" s="4" t="s">
        <v>33</v>
      </c>
      <c r="L204" s="4" t="s">
        <v>525</v>
      </c>
      <c r="M204" s="4" t="s">
        <v>526</v>
      </c>
      <c r="N204" s="4" t="s">
        <v>527</v>
      </c>
      <c r="O204" s="4" t="s">
        <v>528</v>
      </c>
      <c r="P204" s="4" t="s">
        <v>875</v>
      </c>
      <c r="Q204" s="4" t="s">
        <v>876</v>
      </c>
      <c r="R204" s="5">
        <v>44225</v>
      </c>
      <c r="S204" s="4" t="s">
        <v>40</v>
      </c>
      <c r="T204" s="4" t="s">
        <v>531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877</v>
      </c>
      <c r="B205" s="4" t="s">
        <v>878</v>
      </c>
      <c r="C205" s="4" t="s">
        <v>118</v>
      </c>
      <c r="D205" s="4" t="s">
        <v>879</v>
      </c>
      <c r="E205" s="4" t="s">
        <v>880</v>
      </c>
      <c r="F205" s="4">
        <v>0</v>
      </c>
      <c r="G205" s="4" t="s">
        <v>29</v>
      </c>
      <c r="H205" s="4" t="s">
        <v>523</v>
      </c>
      <c r="I205" s="4" t="s">
        <v>524</v>
      </c>
      <c r="J205" s="4" t="s">
        <v>32</v>
      </c>
      <c r="K205" s="4" t="s">
        <v>33</v>
      </c>
      <c r="L205" s="4" t="s">
        <v>525</v>
      </c>
      <c r="M205" s="4" t="s">
        <v>526</v>
      </c>
      <c r="N205" s="4" t="s">
        <v>527</v>
      </c>
      <c r="O205" s="4" t="s">
        <v>528</v>
      </c>
      <c r="P205" s="4" t="s">
        <v>881</v>
      </c>
      <c r="Q205" s="4" t="s">
        <v>882</v>
      </c>
      <c r="R205" s="5">
        <v>44225</v>
      </c>
      <c r="S205" s="4" t="s">
        <v>40</v>
      </c>
      <c r="T205" s="4" t="s">
        <v>531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883</v>
      </c>
      <c r="B206" s="4" t="s">
        <v>884</v>
      </c>
      <c r="C206" s="4" t="s">
        <v>885</v>
      </c>
      <c r="D206" s="4" t="s">
        <v>444</v>
      </c>
      <c r="E206" s="4" t="s">
        <v>886</v>
      </c>
      <c r="F206" s="4">
        <v>0</v>
      </c>
      <c r="G206" s="4" t="s">
        <v>29</v>
      </c>
      <c r="H206" s="4" t="s">
        <v>523</v>
      </c>
      <c r="I206" s="4" t="s">
        <v>524</v>
      </c>
      <c r="J206" s="4" t="s">
        <v>32</v>
      </c>
      <c r="K206" s="4" t="s">
        <v>33</v>
      </c>
      <c r="L206" s="4" t="s">
        <v>525</v>
      </c>
      <c r="M206" s="4" t="s">
        <v>526</v>
      </c>
      <c r="N206" s="4" t="s">
        <v>527</v>
      </c>
      <c r="O206" s="4" t="s">
        <v>528</v>
      </c>
      <c r="P206" s="4" t="s">
        <v>887</v>
      </c>
      <c r="Q206" s="4" t="s">
        <v>888</v>
      </c>
      <c r="R206" s="5">
        <v>44225</v>
      </c>
      <c r="S206" s="4" t="s">
        <v>40</v>
      </c>
      <c r="T206" s="4" t="s">
        <v>531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889</v>
      </c>
      <c r="B207" s="4" t="s">
        <v>890</v>
      </c>
      <c r="C207" s="4" t="s">
        <v>891</v>
      </c>
      <c r="D207" s="4" t="s">
        <v>892</v>
      </c>
      <c r="E207" s="4" t="s">
        <v>893</v>
      </c>
      <c r="F207" s="4">
        <v>0</v>
      </c>
      <c r="G207" s="4" t="s">
        <v>29</v>
      </c>
      <c r="H207" s="4" t="s">
        <v>523</v>
      </c>
      <c r="I207" s="4" t="s">
        <v>524</v>
      </c>
      <c r="J207" s="4" t="s">
        <v>32</v>
      </c>
      <c r="K207" s="4" t="s">
        <v>33</v>
      </c>
      <c r="L207" s="4" t="s">
        <v>525</v>
      </c>
      <c r="M207" s="4" t="s">
        <v>526</v>
      </c>
      <c r="N207" s="4" t="s">
        <v>527</v>
      </c>
      <c r="O207" s="4" t="s">
        <v>528</v>
      </c>
      <c r="P207" s="4" t="s">
        <v>894</v>
      </c>
      <c r="Q207" s="4" t="s">
        <v>895</v>
      </c>
      <c r="R207" s="5">
        <v>44225</v>
      </c>
      <c r="S207" s="4" t="s">
        <v>40</v>
      </c>
      <c r="T207" s="4" t="s">
        <v>531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896</v>
      </c>
      <c r="B208" s="4" t="s">
        <v>897</v>
      </c>
      <c r="C208" s="4" t="s">
        <v>592</v>
      </c>
      <c r="D208" s="4" t="s">
        <v>856</v>
      </c>
      <c r="E208" s="4" t="s">
        <v>898</v>
      </c>
      <c r="F208" s="4">
        <v>0</v>
      </c>
      <c r="G208" s="4" t="s">
        <v>29</v>
      </c>
      <c r="H208" s="4" t="s">
        <v>523</v>
      </c>
      <c r="I208" s="4" t="s">
        <v>524</v>
      </c>
      <c r="J208" s="4" t="s">
        <v>32</v>
      </c>
      <c r="K208" s="4" t="s">
        <v>33</v>
      </c>
      <c r="L208" s="4" t="s">
        <v>525</v>
      </c>
      <c r="M208" s="4" t="s">
        <v>526</v>
      </c>
      <c r="N208" s="4" t="s">
        <v>527</v>
      </c>
      <c r="O208" s="4" t="s">
        <v>528</v>
      </c>
      <c r="P208" s="4" t="s">
        <v>899</v>
      </c>
      <c r="Q208" s="4" t="s">
        <v>900</v>
      </c>
      <c r="R208" s="5">
        <v>44225</v>
      </c>
      <c r="S208" s="4" t="s">
        <v>40</v>
      </c>
      <c r="T208" s="4" t="s">
        <v>531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901</v>
      </c>
      <c r="B209" s="4" t="s">
        <v>902</v>
      </c>
      <c r="C209" s="4" t="s">
        <v>80</v>
      </c>
      <c r="D209" s="4" t="s">
        <v>903</v>
      </c>
      <c r="E209" s="4" t="s">
        <v>904</v>
      </c>
      <c r="F209" s="4">
        <v>0</v>
      </c>
      <c r="G209" s="4" t="s">
        <v>29</v>
      </c>
      <c r="H209" s="4" t="s">
        <v>523</v>
      </c>
      <c r="I209" s="4" t="s">
        <v>524</v>
      </c>
      <c r="J209" s="4" t="s">
        <v>32</v>
      </c>
      <c r="K209" s="4" t="s">
        <v>33</v>
      </c>
      <c r="L209" s="4" t="s">
        <v>525</v>
      </c>
      <c r="M209" s="4" t="s">
        <v>526</v>
      </c>
      <c r="N209" s="4" t="s">
        <v>527</v>
      </c>
      <c r="O209" s="4" t="s">
        <v>528</v>
      </c>
      <c r="P209" s="4" t="s">
        <v>905</v>
      </c>
      <c r="Q209" s="4" t="s">
        <v>906</v>
      </c>
      <c r="R209" s="5">
        <v>44225</v>
      </c>
      <c r="S209" s="4" t="s">
        <v>40</v>
      </c>
      <c r="T209" s="4" t="s">
        <v>531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907</v>
      </c>
      <c r="B210" s="4" t="s">
        <v>908</v>
      </c>
      <c r="C210" s="4" t="s">
        <v>125</v>
      </c>
      <c r="D210" s="4" t="s">
        <v>909</v>
      </c>
      <c r="E210" s="4" t="s">
        <v>58</v>
      </c>
      <c r="F210" s="4">
        <v>0</v>
      </c>
      <c r="G210" s="4" t="s">
        <v>29</v>
      </c>
      <c r="H210" s="4" t="s">
        <v>523</v>
      </c>
      <c r="I210" s="4" t="s">
        <v>524</v>
      </c>
      <c r="J210" s="4" t="s">
        <v>32</v>
      </c>
      <c r="K210" s="4" t="s">
        <v>33</v>
      </c>
      <c r="L210" s="4" t="s">
        <v>525</v>
      </c>
      <c r="M210" s="4" t="s">
        <v>526</v>
      </c>
      <c r="N210" s="4" t="s">
        <v>527</v>
      </c>
      <c r="O210" s="4" t="s">
        <v>528</v>
      </c>
      <c r="P210" s="4" t="s">
        <v>910</v>
      </c>
      <c r="Q210" s="4" t="s">
        <v>911</v>
      </c>
      <c r="R210" s="5">
        <v>44225</v>
      </c>
      <c r="S210" s="4" t="s">
        <v>40</v>
      </c>
      <c r="T210" s="4" t="s">
        <v>531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912</v>
      </c>
      <c r="B211" s="4" t="s">
        <v>913</v>
      </c>
      <c r="C211" s="4" t="s">
        <v>914</v>
      </c>
      <c r="D211" s="4" t="s">
        <v>915</v>
      </c>
      <c r="E211" s="4" t="s">
        <v>166</v>
      </c>
      <c r="F211" s="4">
        <v>0</v>
      </c>
      <c r="G211" s="4" t="s">
        <v>29</v>
      </c>
      <c r="H211" s="4" t="s">
        <v>523</v>
      </c>
      <c r="I211" s="4" t="s">
        <v>524</v>
      </c>
      <c r="J211" s="4" t="s">
        <v>32</v>
      </c>
      <c r="K211" s="4" t="s">
        <v>33</v>
      </c>
      <c r="L211" s="4" t="s">
        <v>525</v>
      </c>
      <c r="M211" s="4" t="s">
        <v>526</v>
      </c>
      <c r="N211" s="4" t="s">
        <v>527</v>
      </c>
      <c r="O211" s="4" t="s">
        <v>528</v>
      </c>
      <c r="P211" s="4" t="s">
        <v>916</v>
      </c>
      <c r="Q211" s="4" t="s">
        <v>917</v>
      </c>
      <c r="R211" s="5">
        <v>44225</v>
      </c>
      <c r="S211" s="4" t="s">
        <v>40</v>
      </c>
      <c r="T211" s="4" t="s">
        <v>531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918</v>
      </c>
      <c r="B212" s="4" t="s">
        <v>919</v>
      </c>
      <c r="C212" s="4" t="s">
        <v>920</v>
      </c>
      <c r="D212" s="4" t="s">
        <v>921</v>
      </c>
      <c r="E212" s="4" t="s">
        <v>58</v>
      </c>
      <c r="F212" s="4">
        <v>0</v>
      </c>
      <c r="G212" s="4" t="s">
        <v>29</v>
      </c>
      <c r="H212" s="4" t="s">
        <v>523</v>
      </c>
      <c r="I212" s="4" t="s">
        <v>524</v>
      </c>
      <c r="J212" s="4" t="s">
        <v>32</v>
      </c>
      <c r="K212" s="4" t="s">
        <v>33</v>
      </c>
      <c r="L212" s="4" t="s">
        <v>525</v>
      </c>
      <c r="M212" s="4" t="s">
        <v>526</v>
      </c>
      <c r="N212" s="4" t="s">
        <v>527</v>
      </c>
      <c r="O212" s="4" t="s">
        <v>528</v>
      </c>
      <c r="P212" s="4" t="s">
        <v>922</v>
      </c>
      <c r="Q212" s="4" t="s">
        <v>923</v>
      </c>
      <c r="R212" s="5">
        <v>44225</v>
      </c>
      <c r="S212" s="4" t="s">
        <v>40</v>
      </c>
      <c r="T212" s="4" t="s">
        <v>531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924</v>
      </c>
      <c r="B213" s="4" t="s">
        <v>925</v>
      </c>
      <c r="C213" s="4" t="s">
        <v>926</v>
      </c>
      <c r="D213" s="4" t="s">
        <v>927</v>
      </c>
      <c r="E213" s="4" t="s">
        <v>166</v>
      </c>
      <c r="F213" s="4">
        <v>0</v>
      </c>
      <c r="G213" s="4" t="s">
        <v>29</v>
      </c>
      <c r="H213" s="4" t="s">
        <v>523</v>
      </c>
      <c r="I213" s="4" t="s">
        <v>524</v>
      </c>
      <c r="J213" s="4" t="s">
        <v>32</v>
      </c>
      <c r="K213" s="4" t="s">
        <v>33</v>
      </c>
      <c r="L213" s="4" t="s">
        <v>525</v>
      </c>
      <c r="M213" s="4" t="s">
        <v>526</v>
      </c>
      <c r="N213" s="4" t="s">
        <v>527</v>
      </c>
      <c r="O213" s="4" t="s">
        <v>528</v>
      </c>
      <c r="P213" s="4" t="s">
        <v>928</v>
      </c>
      <c r="Q213" s="4" t="s">
        <v>929</v>
      </c>
      <c r="R213" s="5">
        <v>44225</v>
      </c>
      <c r="S213" s="4" t="s">
        <v>40</v>
      </c>
      <c r="T213" s="4" t="s">
        <v>531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930</v>
      </c>
      <c r="B214" s="4" t="s">
        <v>931</v>
      </c>
      <c r="C214" s="4" t="s">
        <v>932</v>
      </c>
      <c r="D214" s="4" t="s">
        <v>933</v>
      </c>
      <c r="E214" s="4" t="s">
        <v>934</v>
      </c>
      <c r="F214" s="4">
        <v>0</v>
      </c>
      <c r="G214" s="4" t="s">
        <v>29</v>
      </c>
      <c r="H214" s="4" t="s">
        <v>523</v>
      </c>
      <c r="I214" s="4" t="s">
        <v>524</v>
      </c>
      <c r="J214" s="4" t="s">
        <v>32</v>
      </c>
      <c r="K214" s="4" t="s">
        <v>33</v>
      </c>
      <c r="L214" s="4" t="s">
        <v>525</v>
      </c>
      <c r="M214" s="4" t="s">
        <v>526</v>
      </c>
      <c r="N214" s="4" t="s">
        <v>527</v>
      </c>
      <c r="O214" s="4" t="s">
        <v>528</v>
      </c>
      <c r="P214" s="4" t="s">
        <v>935</v>
      </c>
      <c r="Q214" s="4" t="s">
        <v>936</v>
      </c>
      <c r="R214" s="5">
        <v>44225</v>
      </c>
      <c r="S214" s="4" t="s">
        <v>40</v>
      </c>
      <c r="T214" s="4" t="s">
        <v>531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937</v>
      </c>
      <c r="B215" s="4" t="s">
        <v>938</v>
      </c>
      <c r="C215" s="4" t="s">
        <v>885</v>
      </c>
      <c r="D215" s="4" t="s">
        <v>939</v>
      </c>
      <c r="E215" s="4" t="s">
        <v>940</v>
      </c>
      <c r="F215" s="4">
        <v>0</v>
      </c>
      <c r="G215" s="4" t="s">
        <v>29</v>
      </c>
      <c r="H215" s="4" t="s">
        <v>523</v>
      </c>
      <c r="I215" s="4" t="s">
        <v>524</v>
      </c>
      <c r="J215" s="4" t="s">
        <v>32</v>
      </c>
      <c r="K215" s="4" t="s">
        <v>33</v>
      </c>
      <c r="L215" s="4" t="s">
        <v>525</v>
      </c>
      <c r="M215" s="4" t="s">
        <v>526</v>
      </c>
      <c r="N215" s="4" t="s">
        <v>527</v>
      </c>
      <c r="O215" s="4" t="s">
        <v>528</v>
      </c>
      <c r="P215" s="4" t="s">
        <v>941</v>
      </c>
      <c r="Q215" s="4" t="s">
        <v>942</v>
      </c>
      <c r="R215" s="5">
        <v>44225</v>
      </c>
      <c r="S215" s="4" t="s">
        <v>40</v>
      </c>
      <c r="T215" s="4" t="s">
        <v>531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943</v>
      </c>
      <c r="B216" s="4" t="s">
        <v>944</v>
      </c>
      <c r="C216" s="4" t="s">
        <v>598</v>
      </c>
      <c r="D216" s="4" t="s">
        <v>945</v>
      </c>
      <c r="E216" s="4" t="s">
        <v>946</v>
      </c>
      <c r="F216" s="4">
        <v>0</v>
      </c>
      <c r="G216" s="4" t="s">
        <v>29</v>
      </c>
      <c r="H216" s="4" t="s">
        <v>523</v>
      </c>
      <c r="I216" s="4" t="s">
        <v>524</v>
      </c>
      <c r="J216" s="4" t="s">
        <v>32</v>
      </c>
      <c r="K216" s="4" t="s">
        <v>33</v>
      </c>
      <c r="L216" s="4" t="s">
        <v>525</v>
      </c>
      <c r="M216" s="4" t="s">
        <v>526</v>
      </c>
      <c r="N216" s="4" t="s">
        <v>527</v>
      </c>
      <c r="O216" s="4" t="s">
        <v>528</v>
      </c>
      <c r="P216" s="4" t="s">
        <v>947</v>
      </c>
      <c r="Q216" s="4" t="s">
        <v>948</v>
      </c>
      <c r="R216" s="5">
        <v>44225</v>
      </c>
      <c r="S216" s="4" t="s">
        <v>40</v>
      </c>
      <c r="T216" s="4" t="s">
        <v>531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949</v>
      </c>
      <c r="B217" s="4" t="s">
        <v>950</v>
      </c>
      <c r="C217" s="4" t="s">
        <v>125</v>
      </c>
      <c r="D217" s="4" t="s">
        <v>551</v>
      </c>
      <c r="E217" s="4" t="s">
        <v>209</v>
      </c>
      <c r="F217" s="4">
        <v>0</v>
      </c>
      <c r="G217" s="4" t="s">
        <v>29</v>
      </c>
      <c r="H217" s="4" t="s">
        <v>523</v>
      </c>
      <c r="I217" s="4" t="s">
        <v>524</v>
      </c>
      <c r="J217" s="4" t="s">
        <v>32</v>
      </c>
      <c r="K217" s="4" t="s">
        <v>33</v>
      </c>
      <c r="L217" s="4" t="s">
        <v>525</v>
      </c>
      <c r="M217" s="4" t="s">
        <v>526</v>
      </c>
      <c r="N217" s="4" t="s">
        <v>527</v>
      </c>
      <c r="O217" s="4" t="s">
        <v>528</v>
      </c>
      <c r="P217" s="4" t="s">
        <v>951</v>
      </c>
      <c r="Q217" s="4" t="s">
        <v>952</v>
      </c>
      <c r="R217" s="5">
        <v>44225</v>
      </c>
      <c r="S217" s="4" t="s">
        <v>40</v>
      </c>
      <c r="T217" s="4" t="s">
        <v>531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953</v>
      </c>
      <c r="B218" s="4" t="s">
        <v>954</v>
      </c>
      <c r="C218" s="4" t="s">
        <v>255</v>
      </c>
      <c r="D218" s="4" t="s">
        <v>955</v>
      </c>
      <c r="E218" s="4" t="s">
        <v>268</v>
      </c>
      <c r="F218" s="4">
        <v>0</v>
      </c>
      <c r="G218" s="4" t="s">
        <v>29</v>
      </c>
      <c r="H218" s="4" t="s">
        <v>523</v>
      </c>
      <c r="I218" s="4" t="s">
        <v>524</v>
      </c>
      <c r="J218" s="4" t="s">
        <v>32</v>
      </c>
      <c r="K218" s="4" t="s">
        <v>33</v>
      </c>
      <c r="L218" s="4" t="s">
        <v>525</v>
      </c>
      <c r="M218" s="4" t="s">
        <v>526</v>
      </c>
      <c r="N218" s="4" t="s">
        <v>527</v>
      </c>
      <c r="O218" s="4" t="s">
        <v>528</v>
      </c>
      <c r="P218" s="4" t="s">
        <v>956</v>
      </c>
      <c r="Q218" s="4" t="s">
        <v>957</v>
      </c>
      <c r="R218" s="5">
        <v>44225</v>
      </c>
      <c r="S218" s="4" t="s">
        <v>40</v>
      </c>
      <c r="T218" s="4" t="s">
        <v>531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519</v>
      </c>
      <c r="B219" s="4" t="s">
        <v>520</v>
      </c>
      <c r="C219" s="4" t="s">
        <v>56</v>
      </c>
      <c r="D219" s="4" t="s">
        <v>521</v>
      </c>
      <c r="E219" s="4" t="s">
        <v>522</v>
      </c>
      <c r="F219" s="4">
        <v>0</v>
      </c>
      <c r="G219" s="4" t="s">
        <v>29</v>
      </c>
      <c r="H219" s="4" t="s">
        <v>523</v>
      </c>
      <c r="I219" s="4" t="s">
        <v>524</v>
      </c>
      <c r="J219" s="4" t="s">
        <v>32</v>
      </c>
      <c r="K219" s="4" t="s">
        <v>33</v>
      </c>
      <c r="L219" s="4" t="s">
        <v>525</v>
      </c>
      <c r="M219" s="4" t="s">
        <v>526</v>
      </c>
      <c r="N219" s="4" t="s">
        <v>527</v>
      </c>
      <c r="O219" s="4" t="s">
        <v>528</v>
      </c>
      <c r="P219" s="4" t="s">
        <v>529</v>
      </c>
      <c r="Q219" s="4" t="s">
        <v>530</v>
      </c>
      <c r="R219" s="5">
        <v>44228</v>
      </c>
      <c r="S219" s="4" t="s">
        <v>106</v>
      </c>
      <c r="T219" s="4" t="s">
        <v>958</v>
      </c>
      <c r="U219" s="4" t="s">
        <v>42</v>
      </c>
      <c r="V219" s="4" t="s">
        <v>43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532</v>
      </c>
      <c r="B220" s="4" t="s">
        <v>533</v>
      </c>
      <c r="C220" s="4" t="s">
        <v>534</v>
      </c>
      <c r="D220" s="4" t="s">
        <v>535</v>
      </c>
      <c r="E220" s="4" t="s">
        <v>333</v>
      </c>
      <c r="F220" s="4">
        <v>0</v>
      </c>
      <c r="G220" s="4" t="s">
        <v>29</v>
      </c>
      <c r="H220" s="4" t="s">
        <v>523</v>
      </c>
      <c r="I220" s="4" t="s">
        <v>524</v>
      </c>
      <c r="J220" s="4" t="s">
        <v>32</v>
      </c>
      <c r="K220" s="4" t="s">
        <v>33</v>
      </c>
      <c r="L220" s="4" t="s">
        <v>525</v>
      </c>
      <c r="M220" s="4" t="s">
        <v>526</v>
      </c>
      <c r="N220" s="4" t="s">
        <v>527</v>
      </c>
      <c r="O220" s="4" t="s">
        <v>528</v>
      </c>
      <c r="P220" s="4" t="s">
        <v>536</v>
      </c>
      <c r="Q220" s="4" t="s">
        <v>537</v>
      </c>
      <c r="R220" s="5">
        <v>44228</v>
      </c>
      <c r="S220" s="4" t="s">
        <v>106</v>
      </c>
      <c r="T220" s="4" t="s">
        <v>958</v>
      </c>
      <c r="U220" s="4" t="s">
        <v>42</v>
      </c>
      <c r="V220" s="4" t="s">
        <v>43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538</v>
      </c>
      <c r="B221" s="4" t="s">
        <v>539</v>
      </c>
      <c r="C221" s="4" t="s">
        <v>101</v>
      </c>
      <c r="D221" s="4" t="s">
        <v>540</v>
      </c>
      <c r="E221" s="4" t="s">
        <v>250</v>
      </c>
      <c r="F221" s="4">
        <v>0</v>
      </c>
      <c r="G221" s="4" t="s">
        <v>29</v>
      </c>
      <c r="H221" s="4" t="s">
        <v>523</v>
      </c>
      <c r="I221" s="4" t="s">
        <v>524</v>
      </c>
      <c r="J221" s="4" t="s">
        <v>32</v>
      </c>
      <c r="K221" s="4" t="s">
        <v>33</v>
      </c>
      <c r="L221" s="4" t="s">
        <v>525</v>
      </c>
      <c r="M221" s="4" t="s">
        <v>526</v>
      </c>
      <c r="N221" s="4" t="s">
        <v>527</v>
      </c>
      <c r="O221" s="4" t="s">
        <v>528</v>
      </c>
      <c r="P221" s="4" t="s">
        <v>541</v>
      </c>
      <c r="Q221" s="4" t="s">
        <v>542</v>
      </c>
      <c r="R221" s="5">
        <v>44228</v>
      </c>
      <c r="S221" s="4" t="s">
        <v>106</v>
      </c>
      <c r="T221" s="4" t="s">
        <v>958</v>
      </c>
      <c r="U221" s="4" t="s">
        <v>42</v>
      </c>
      <c r="V221" s="4" t="s">
        <v>43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543</v>
      </c>
      <c r="B222" s="4" t="s">
        <v>544</v>
      </c>
      <c r="C222" s="4" t="s">
        <v>545</v>
      </c>
      <c r="D222" s="4" t="s">
        <v>326</v>
      </c>
      <c r="E222" s="4" t="s">
        <v>333</v>
      </c>
      <c r="F222" s="4">
        <v>0</v>
      </c>
      <c r="G222" s="4" t="s">
        <v>29</v>
      </c>
      <c r="H222" s="4" t="s">
        <v>523</v>
      </c>
      <c r="I222" s="4" t="s">
        <v>524</v>
      </c>
      <c r="J222" s="4" t="s">
        <v>32</v>
      </c>
      <c r="K222" s="4" t="s">
        <v>33</v>
      </c>
      <c r="L222" s="4" t="s">
        <v>525</v>
      </c>
      <c r="M222" s="4" t="s">
        <v>526</v>
      </c>
      <c r="N222" s="4" t="s">
        <v>527</v>
      </c>
      <c r="O222" s="4" t="s">
        <v>528</v>
      </c>
      <c r="P222" s="4" t="s">
        <v>546</v>
      </c>
      <c r="Q222" s="4" t="s">
        <v>547</v>
      </c>
      <c r="R222" s="5">
        <v>44228</v>
      </c>
      <c r="S222" s="4" t="s">
        <v>106</v>
      </c>
      <c r="T222" s="4" t="s">
        <v>958</v>
      </c>
      <c r="U222" s="4" t="s">
        <v>42</v>
      </c>
      <c r="V222" s="4" t="s">
        <v>43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548</v>
      </c>
      <c r="B223" s="4" t="s">
        <v>549</v>
      </c>
      <c r="C223" s="4" t="s">
        <v>550</v>
      </c>
      <c r="D223" s="4" t="s">
        <v>551</v>
      </c>
      <c r="E223" s="4" t="s">
        <v>51</v>
      </c>
      <c r="F223" s="4">
        <v>0</v>
      </c>
      <c r="G223" s="4" t="s">
        <v>29</v>
      </c>
      <c r="H223" s="4" t="s">
        <v>523</v>
      </c>
      <c r="I223" s="4" t="s">
        <v>524</v>
      </c>
      <c r="J223" s="4" t="s">
        <v>32</v>
      </c>
      <c r="K223" s="4" t="s">
        <v>33</v>
      </c>
      <c r="L223" s="4" t="s">
        <v>525</v>
      </c>
      <c r="M223" s="4" t="s">
        <v>526</v>
      </c>
      <c r="N223" s="4" t="s">
        <v>527</v>
      </c>
      <c r="O223" s="4" t="s">
        <v>528</v>
      </c>
      <c r="P223" s="4" t="s">
        <v>552</v>
      </c>
      <c r="Q223" s="4" t="s">
        <v>553</v>
      </c>
      <c r="R223" s="5">
        <v>44228</v>
      </c>
      <c r="S223" s="4" t="s">
        <v>106</v>
      </c>
      <c r="T223" s="4" t="s">
        <v>958</v>
      </c>
      <c r="U223" s="4" t="s">
        <v>42</v>
      </c>
      <c r="V223" s="4" t="s">
        <v>43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554</v>
      </c>
      <c r="B224" s="4" t="s">
        <v>555</v>
      </c>
      <c r="C224" s="4" t="s">
        <v>556</v>
      </c>
      <c r="D224" s="4" t="s">
        <v>557</v>
      </c>
      <c r="E224" s="4" t="s">
        <v>558</v>
      </c>
      <c r="F224" s="4">
        <v>0</v>
      </c>
      <c r="G224" s="4" t="s">
        <v>29</v>
      </c>
      <c r="H224" s="4" t="s">
        <v>523</v>
      </c>
      <c r="I224" s="4" t="s">
        <v>524</v>
      </c>
      <c r="J224" s="4" t="s">
        <v>32</v>
      </c>
      <c r="K224" s="4" t="s">
        <v>33</v>
      </c>
      <c r="L224" s="4" t="s">
        <v>525</v>
      </c>
      <c r="M224" s="4" t="s">
        <v>526</v>
      </c>
      <c r="N224" s="4" t="s">
        <v>527</v>
      </c>
      <c r="O224" s="4" t="s">
        <v>528</v>
      </c>
      <c r="P224" s="4" t="s">
        <v>559</v>
      </c>
      <c r="Q224" s="4" t="s">
        <v>560</v>
      </c>
      <c r="R224" s="5">
        <v>44228</v>
      </c>
      <c r="S224" s="4" t="s">
        <v>106</v>
      </c>
      <c r="T224" s="4" t="s">
        <v>958</v>
      </c>
      <c r="U224" s="4" t="s">
        <v>42</v>
      </c>
      <c r="V224" s="4" t="s">
        <v>43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561</v>
      </c>
      <c r="B225" s="4" t="s">
        <v>562</v>
      </c>
      <c r="C225" s="4" t="s">
        <v>94</v>
      </c>
      <c r="D225" s="4" t="s">
        <v>563</v>
      </c>
      <c r="E225" s="4" t="s">
        <v>209</v>
      </c>
      <c r="F225" s="4">
        <v>0</v>
      </c>
      <c r="G225" s="4" t="s">
        <v>29</v>
      </c>
      <c r="H225" s="4" t="s">
        <v>523</v>
      </c>
      <c r="I225" s="4" t="s">
        <v>524</v>
      </c>
      <c r="J225" s="4" t="s">
        <v>32</v>
      </c>
      <c r="K225" s="4" t="s">
        <v>33</v>
      </c>
      <c r="L225" s="4" t="s">
        <v>525</v>
      </c>
      <c r="M225" s="4" t="s">
        <v>526</v>
      </c>
      <c r="N225" s="4" t="s">
        <v>527</v>
      </c>
      <c r="O225" s="4" t="s">
        <v>528</v>
      </c>
      <c r="P225" s="4" t="s">
        <v>564</v>
      </c>
      <c r="Q225" s="4" t="s">
        <v>565</v>
      </c>
      <c r="R225" s="5">
        <v>44228</v>
      </c>
      <c r="S225" s="4" t="s">
        <v>106</v>
      </c>
      <c r="T225" s="4" t="s">
        <v>958</v>
      </c>
      <c r="U225" s="4" t="s">
        <v>42</v>
      </c>
      <c r="V225" s="4" t="s">
        <v>43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566</v>
      </c>
      <c r="B226" s="4" t="s">
        <v>567</v>
      </c>
      <c r="C226" s="4" t="s">
        <v>568</v>
      </c>
      <c r="D226" s="4" t="s">
        <v>569</v>
      </c>
      <c r="E226" s="4" t="s">
        <v>570</v>
      </c>
      <c r="F226" s="4">
        <v>0</v>
      </c>
      <c r="G226" s="4" t="s">
        <v>29</v>
      </c>
      <c r="H226" s="4" t="s">
        <v>523</v>
      </c>
      <c r="I226" s="4" t="s">
        <v>524</v>
      </c>
      <c r="J226" s="4" t="s">
        <v>32</v>
      </c>
      <c r="K226" s="4" t="s">
        <v>33</v>
      </c>
      <c r="L226" s="4" t="s">
        <v>525</v>
      </c>
      <c r="M226" s="4" t="s">
        <v>526</v>
      </c>
      <c r="N226" s="4" t="s">
        <v>527</v>
      </c>
      <c r="O226" s="4" t="s">
        <v>528</v>
      </c>
      <c r="P226" s="4" t="s">
        <v>571</v>
      </c>
      <c r="Q226" s="4" t="s">
        <v>572</v>
      </c>
      <c r="R226" s="5">
        <v>44228</v>
      </c>
      <c r="S226" s="4" t="s">
        <v>106</v>
      </c>
      <c r="T226" s="4" t="s">
        <v>958</v>
      </c>
      <c r="U226" s="4" t="s">
        <v>42</v>
      </c>
      <c r="V226" s="4" t="s">
        <v>43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573</v>
      </c>
      <c r="B227" s="4" t="s">
        <v>574</v>
      </c>
      <c r="C227" s="4" t="s">
        <v>575</v>
      </c>
      <c r="D227" s="4" t="s">
        <v>339</v>
      </c>
      <c r="E227" s="4" t="s">
        <v>144</v>
      </c>
      <c r="F227" s="4">
        <v>0</v>
      </c>
      <c r="G227" s="4" t="s">
        <v>29</v>
      </c>
      <c r="H227" s="4" t="s">
        <v>523</v>
      </c>
      <c r="I227" s="4" t="s">
        <v>524</v>
      </c>
      <c r="J227" s="4" t="s">
        <v>32</v>
      </c>
      <c r="K227" s="4" t="s">
        <v>33</v>
      </c>
      <c r="L227" s="4" t="s">
        <v>525</v>
      </c>
      <c r="M227" s="4" t="s">
        <v>526</v>
      </c>
      <c r="N227" s="4" t="s">
        <v>527</v>
      </c>
      <c r="O227" s="4" t="s">
        <v>528</v>
      </c>
      <c r="P227" s="4" t="s">
        <v>576</v>
      </c>
      <c r="Q227" s="4" t="s">
        <v>577</v>
      </c>
      <c r="R227" s="5">
        <v>44228</v>
      </c>
      <c r="S227" s="4" t="s">
        <v>106</v>
      </c>
      <c r="T227" s="4" t="s">
        <v>958</v>
      </c>
      <c r="U227" s="4" t="s">
        <v>42</v>
      </c>
      <c r="V227" s="4" t="s">
        <v>43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578</v>
      </c>
      <c r="B228" s="4" t="s">
        <v>579</v>
      </c>
      <c r="C228" s="4" t="s">
        <v>580</v>
      </c>
      <c r="D228" s="4" t="s">
        <v>339</v>
      </c>
      <c r="E228" s="4" t="s">
        <v>581</v>
      </c>
      <c r="F228" s="4">
        <v>0</v>
      </c>
      <c r="G228" s="4" t="s">
        <v>29</v>
      </c>
      <c r="H228" s="4" t="s">
        <v>523</v>
      </c>
      <c r="I228" s="4" t="s">
        <v>524</v>
      </c>
      <c r="J228" s="4" t="s">
        <v>32</v>
      </c>
      <c r="K228" s="4" t="s">
        <v>33</v>
      </c>
      <c r="L228" s="4" t="s">
        <v>525</v>
      </c>
      <c r="M228" s="4" t="s">
        <v>526</v>
      </c>
      <c r="N228" s="4" t="s">
        <v>527</v>
      </c>
      <c r="O228" s="4" t="s">
        <v>528</v>
      </c>
      <c r="P228" s="4" t="s">
        <v>582</v>
      </c>
      <c r="Q228" s="4" t="s">
        <v>583</v>
      </c>
      <c r="R228" s="5">
        <v>44228</v>
      </c>
      <c r="S228" s="4" t="s">
        <v>106</v>
      </c>
      <c r="T228" s="4" t="s">
        <v>958</v>
      </c>
      <c r="U228" s="4" t="s">
        <v>42</v>
      </c>
      <c r="V228" s="4" t="s">
        <v>43</v>
      </c>
      <c r="W228" s="4">
        <v>200</v>
      </c>
      <c r="X228" s="4">
        <v>100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584</v>
      </c>
      <c r="B229" s="4" t="s">
        <v>585</v>
      </c>
      <c r="C229" s="4" t="s">
        <v>586</v>
      </c>
      <c r="D229" s="4" t="s">
        <v>587</v>
      </c>
      <c r="E229" s="4" t="s">
        <v>427</v>
      </c>
      <c r="F229" s="4">
        <v>0</v>
      </c>
      <c r="G229" s="4" t="s">
        <v>29</v>
      </c>
      <c r="H229" s="4" t="s">
        <v>523</v>
      </c>
      <c r="I229" s="4" t="s">
        <v>524</v>
      </c>
      <c r="J229" s="4" t="s">
        <v>32</v>
      </c>
      <c r="K229" s="4" t="s">
        <v>33</v>
      </c>
      <c r="L229" s="4" t="s">
        <v>525</v>
      </c>
      <c r="M229" s="4" t="s">
        <v>526</v>
      </c>
      <c r="N229" s="4" t="s">
        <v>527</v>
      </c>
      <c r="O229" s="4" t="s">
        <v>528</v>
      </c>
      <c r="P229" s="4" t="s">
        <v>588</v>
      </c>
      <c r="Q229" s="4" t="s">
        <v>589</v>
      </c>
      <c r="R229" s="5">
        <v>44228</v>
      </c>
      <c r="S229" s="4" t="s">
        <v>106</v>
      </c>
      <c r="T229" s="4" t="s">
        <v>958</v>
      </c>
      <c r="U229" s="4" t="s">
        <v>42</v>
      </c>
      <c r="V229" s="4" t="s">
        <v>43</v>
      </c>
      <c r="W229" s="4">
        <v>200</v>
      </c>
      <c r="X229" s="4">
        <v>100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590</v>
      </c>
      <c r="B230" s="4" t="s">
        <v>591</v>
      </c>
      <c r="C230" s="4" t="s">
        <v>592</v>
      </c>
      <c r="D230" s="4" t="s">
        <v>444</v>
      </c>
      <c r="E230" s="4" t="s">
        <v>593</v>
      </c>
      <c r="F230" s="4">
        <v>0</v>
      </c>
      <c r="G230" s="4" t="s">
        <v>29</v>
      </c>
      <c r="H230" s="4" t="s">
        <v>523</v>
      </c>
      <c r="I230" s="4" t="s">
        <v>524</v>
      </c>
      <c r="J230" s="4" t="s">
        <v>32</v>
      </c>
      <c r="K230" s="4" t="s">
        <v>33</v>
      </c>
      <c r="L230" s="4" t="s">
        <v>525</v>
      </c>
      <c r="M230" s="4" t="s">
        <v>526</v>
      </c>
      <c r="N230" s="4" t="s">
        <v>527</v>
      </c>
      <c r="O230" s="4" t="s">
        <v>528</v>
      </c>
      <c r="P230" s="4" t="s">
        <v>594</v>
      </c>
      <c r="Q230" s="4" t="s">
        <v>595</v>
      </c>
      <c r="R230" s="5">
        <v>44228</v>
      </c>
      <c r="S230" s="4" t="s">
        <v>106</v>
      </c>
      <c r="T230" s="4" t="s">
        <v>958</v>
      </c>
      <c r="U230" s="4" t="s">
        <v>42</v>
      </c>
      <c r="V230" s="4" t="s">
        <v>43</v>
      </c>
      <c r="W230" s="4">
        <v>200</v>
      </c>
      <c r="X230" s="4">
        <v>100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596</v>
      </c>
      <c r="B231" s="4" t="s">
        <v>597</v>
      </c>
      <c r="C231" s="4" t="s">
        <v>598</v>
      </c>
      <c r="D231" s="4" t="s">
        <v>599</v>
      </c>
      <c r="E231" s="4" t="s">
        <v>600</v>
      </c>
      <c r="F231" s="4">
        <v>0</v>
      </c>
      <c r="G231" s="4" t="s">
        <v>29</v>
      </c>
      <c r="H231" s="4" t="s">
        <v>523</v>
      </c>
      <c r="I231" s="4" t="s">
        <v>524</v>
      </c>
      <c r="J231" s="4" t="s">
        <v>32</v>
      </c>
      <c r="K231" s="4" t="s">
        <v>33</v>
      </c>
      <c r="L231" s="4" t="s">
        <v>525</v>
      </c>
      <c r="M231" s="4" t="s">
        <v>526</v>
      </c>
      <c r="N231" s="4" t="s">
        <v>527</v>
      </c>
      <c r="O231" s="4" t="s">
        <v>528</v>
      </c>
      <c r="P231" s="4" t="s">
        <v>601</v>
      </c>
      <c r="Q231" s="4" t="s">
        <v>602</v>
      </c>
      <c r="R231" s="5">
        <v>44228</v>
      </c>
      <c r="S231" s="4" t="s">
        <v>106</v>
      </c>
      <c r="T231" s="4" t="s">
        <v>958</v>
      </c>
      <c r="U231" s="4" t="s">
        <v>42</v>
      </c>
      <c r="V231" s="4" t="s">
        <v>43</v>
      </c>
      <c r="W231" s="4">
        <v>200</v>
      </c>
      <c r="X231" s="4">
        <v>100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603</v>
      </c>
      <c r="B232" s="4" t="s">
        <v>604</v>
      </c>
      <c r="C232" s="4" t="s">
        <v>605</v>
      </c>
      <c r="D232" s="4" t="s">
        <v>606</v>
      </c>
      <c r="E232" s="4" t="s">
        <v>222</v>
      </c>
      <c r="F232" s="4">
        <v>0</v>
      </c>
      <c r="G232" s="4" t="s">
        <v>29</v>
      </c>
      <c r="H232" s="4" t="s">
        <v>523</v>
      </c>
      <c r="I232" s="4" t="s">
        <v>524</v>
      </c>
      <c r="J232" s="4" t="s">
        <v>32</v>
      </c>
      <c r="K232" s="4" t="s">
        <v>33</v>
      </c>
      <c r="L232" s="4" t="s">
        <v>525</v>
      </c>
      <c r="M232" s="4" t="s">
        <v>526</v>
      </c>
      <c r="N232" s="4" t="s">
        <v>527</v>
      </c>
      <c r="O232" s="4" t="s">
        <v>528</v>
      </c>
      <c r="P232" s="4" t="s">
        <v>607</v>
      </c>
      <c r="Q232" s="4" t="s">
        <v>608</v>
      </c>
      <c r="R232" s="5">
        <v>44228</v>
      </c>
      <c r="S232" s="4" t="s">
        <v>106</v>
      </c>
      <c r="T232" s="4" t="s">
        <v>958</v>
      </c>
      <c r="U232" s="4" t="s">
        <v>42</v>
      </c>
      <c r="V232" s="4" t="s">
        <v>43</v>
      </c>
      <c r="W232" s="4">
        <v>200</v>
      </c>
      <c r="X232" s="4">
        <v>100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609</v>
      </c>
      <c r="B233" s="4" t="s">
        <v>610</v>
      </c>
      <c r="C233" s="4" t="s">
        <v>182</v>
      </c>
      <c r="D233" s="4" t="s">
        <v>611</v>
      </c>
      <c r="E233" s="4" t="s">
        <v>306</v>
      </c>
      <c r="F233" s="4">
        <v>0</v>
      </c>
      <c r="G233" s="4" t="s">
        <v>29</v>
      </c>
      <c r="H233" s="4" t="s">
        <v>523</v>
      </c>
      <c r="I233" s="4" t="s">
        <v>524</v>
      </c>
      <c r="J233" s="4" t="s">
        <v>32</v>
      </c>
      <c r="K233" s="4" t="s">
        <v>33</v>
      </c>
      <c r="L233" s="4" t="s">
        <v>525</v>
      </c>
      <c r="M233" s="4" t="s">
        <v>526</v>
      </c>
      <c r="N233" s="4" t="s">
        <v>527</v>
      </c>
      <c r="O233" s="4" t="s">
        <v>528</v>
      </c>
      <c r="P233" s="4" t="s">
        <v>612</v>
      </c>
      <c r="Q233" s="4" t="s">
        <v>613</v>
      </c>
      <c r="R233" s="5">
        <v>44228</v>
      </c>
      <c r="S233" s="4" t="s">
        <v>106</v>
      </c>
      <c r="T233" s="4" t="s">
        <v>958</v>
      </c>
      <c r="U233" s="4" t="s">
        <v>42</v>
      </c>
      <c r="V233" s="4" t="s">
        <v>43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614</v>
      </c>
      <c r="B234" s="4" t="s">
        <v>615</v>
      </c>
      <c r="C234" s="4" t="s">
        <v>616</v>
      </c>
      <c r="D234" s="4" t="s">
        <v>617</v>
      </c>
      <c r="E234" s="4" t="s">
        <v>306</v>
      </c>
      <c r="F234" s="4">
        <v>0</v>
      </c>
      <c r="G234" s="4" t="s">
        <v>29</v>
      </c>
      <c r="H234" s="4" t="s">
        <v>523</v>
      </c>
      <c r="I234" s="4" t="s">
        <v>524</v>
      </c>
      <c r="J234" s="4" t="s">
        <v>32</v>
      </c>
      <c r="K234" s="4" t="s">
        <v>33</v>
      </c>
      <c r="L234" s="4" t="s">
        <v>525</v>
      </c>
      <c r="M234" s="4" t="s">
        <v>526</v>
      </c>
      <c r="N234" s="4" t="s">
        <v>527</v>
      </c>
      <c r="O234" s="4" t="s">
        <v>528</v>
      </c>
      <c r="P234" s="4" t="s">
        <v>618</v>
      </c>
      <c r="Q234" s="4" t="s">
        <v>619</v>
      </c>
      <c r="R234" s="5">
        <v>44228</v>
      </c>
      <c r="S234" s="4" t="s">
        <v>106</v>
      </c>
      <c r="T234" s="4" t="s">
        <v>958</v>
      </c>
      <c r="U234" s="4" t="s">
        <v>42</v>
      </c>
      <c r="V234" s="4" t="s">
        <v>43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620</v>
      </c>
      <c r="B235" s="4" t="s">
        <v>621</v>
      </c>
      <c r="C235" s="4" t="s">
        <v>26</v>
      </c>
      <c r="D235" s="4" t="s">
        <v>622</v>
      </c>
      <c r="E235" s="4" t="s">
        <v>623</v>
      </c>
      <c r="F235" s="4">
        <v>0</v>
      </c>
      <c r="G235" s="4" t="s">
        <v>29</v>
      </c>
      <c r="H235" s="4" t="s">
        <v>523</v>
      </c>
      <c r="I235" s="4" t="s">
        <v>524</v>
      </c>
      <c r="J235" s="4" t="s">
        <v>32</v>
      </c>
      <c r="K235" s="4" t="s">
        <v>33</v>
      </c>
      <c r="L235" s="4" t="s">
        <v>525</v>
      </c>
      <c r="M235" s="4" t="s">
        <v>526</v>
      </c>
      <c r="N235" s="4" t="s">
        <v>527</v>
      </c>
      <c r="O235" s="4" t="s">
        <v>528</v>
      </c>
      <c r="P235" s="4" t="s">
        <v>624</v>
      </c>
      <c r="Q235" s="4" t="s">
        <v>625</v>
      </c>
      <c r="R235" s="5">
        <v>44228</v>
      </c>
      <c r="S235" s="4" t="s">
        <v>106</v>
      </c>
      <c r="T235" s="4" t="s">
        <v>958</v>
      </c>
      <c r="U235" s="4" t="s">
        <v>42</v>
      </c>
      <c r="V235" s="4" t="s">
        <v>43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626</v>
      </c>
      <c r="B236" s="4" t="s">
        <v>627</v>
      </c>
      <c r="C236" s="4" t="s">
        <v>628</v>
      </c>
      <c r="D236" s="4" t="s">
        <v>629</v>
      </c>
      <c r="E236" s="4" t="s">
        <v>369</v>
      </c>
      <c r="F236" s="4">
        <v>0</v>
      </c>
      <c r="G236" s="4" t="s">
        <v>29</v>
      </c>
      <c r="H236" s="4" t="s">
        <v>523</v>
      </c>
      <c r="I236" s="4" t="s">
        <v>524</v>
      </c>
      <c r="J236" s="4" t="s">
        <v>32</v>
      </c>
      <c r="K236" s="4" t="s">
        <v>33</v>
      </c>
      <c r="L236" s="4" t="s">
        <v>525</v>
      </c>
      <c r="M236" s="4" t="s">
        <v>526</v>
      </c>
      <c r="N236" s="4" t="s">
        <v>527</v>
      </c>
      <c r="O236" s="4" t="s">
        <v>528</v>
      </c>
      <c r="P236" s="4" t="s">
        <v>630</v>
      </c>
      <c r="Q236" s="4" t="s">
        <v>631</v>
      </c>
      <c r="R236" s="5">
        <v>44228</v>
      </c>
      <c r="S236" s="4" t="s">
        <v>106</v>
      </c>
      <c r="T236" s="4" t="s">
        <v>958</v>
      </c>
      <c r="U236" s="4" t="s">
        <v>42</v>
      </c>
      <c r="V236" s="4" t="s">
        <v>43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632</v>
      </c>
      <c r="B237" s="4" t="s">
        <v>633</v>
      </c>
      <c r="C237" s="4" t="s">
        <v>634</v>
      </c>
      <c r="D237" s="4" t="s">
        <v>450</v>
      </c>
      <c r="E237" s="4" t="s">
        <v>427</v>
      </c>
      <c r="F237" s="4">
        <v>0</v>
      </c>
      <c r="G237" s="4" t="s">
        <v>29</v>
      </c>
      <c r="H237" s="4" t="s">
        <v>523</v>
      </c>
      <c r="I237" s="4" t="s">
        <v>524</v>
      </c>
      <c r="J237" s="4" t="s">
        <v>32</v>
      </c>
      <c r="K237" s="4" t="s">
        <v>33</v>
      </c>
      <c r="L237" s="4" t="s">
        <v>525</v>
      </c>
      <c r="M237" s="4" t="s">
        <v>526</v>
      </c>
      <c r="N237" s="4" t="s">
        <v>527</v>
      </c>
      <c r="O237" s="4" t="s">
        <v>528</v>
      </c>
      <c r="P237" s="4" t="s">
        <v>635</v>
      </c>
      <c r="Q237" s="4" t="s">
        <v>636</v>
      </c>
      <c r="R237" s="5">
        <v>44228</v>
      </c>
      <c r="S237" s="4" t="s">
        <v>106</v>
      </c>
      <c r="T237" s="4" t="s">
        <v>958</v>
      </c>
      <c r="U237" s="4" t="s">
        <v>42</v>
      </c>
      <c r="V237" s="4" t="s">
        <v>43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637</v>
      </c>
      <c r="B238" s="4" t="s">
        <v>638</v>
      </c>
      <c r="C238" s="4" t="s">
        <v>149</v>
      </c>
      <c r="D238" s="4" t="s">
        <v>639</v>
      </c>
      <c r="E238" s="4" t="s">
        <v>640</v>
      </c>
      <c r="F238" s="4">
        <v>0</v>
      </c>
      <c r="G238" s="4" t="s">
        <v>29</v>
      </c>
      <c r="H238" s="4" t="s">
        <v>523</v>
      </c>
      <c r="I238" s="4" t="s">
        <v>524</v>
      </c>
      <c r="J238" s="4" t="s">
        <v>32</v>
      </c>
      <c r="K238" s="4" t="s">
        <v>33</v>
      </c>
      <c r="L238" s="4" t="s">
        <v>525</v>
      </c>
      <c r="M238" s="4" t="s">
        <v>526</v>
      </c>
      <c r="N238" s="4" t="s">
        <v>527</v>
      </c>
      <c r="O238" s="4" t="s">
        <v>528</v>
      </c>
      <c r="P238" s="4" t="s">
        <v>641</v>
      </c>
      <c r="Q238" s="4" t="s">
        <v>642</v>
      </c>
      <c r="R238" s="5">
        <v>44228</v>
      </c>
      <c r="S238" s="4" t="s">
        <v>106</v>
      </c>
      <c r="T238" s="4" t="s">
        <v>958</v>
      </c>
      <c r="U238" s="4" t="s">
        <v>42</v>
      </c>
      <c r="V238" s="4" t="s">
        <v>43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643</v>
      </c>
      <c r="B239" s="4" t="s">
        <v>644</v>
      </c>
      <c r="C239" s="4" t="s">
        <v>575</v>
      </c>
      <c r="D239" s="4" t="s">
        <v>645</v>
      </c>
      <c r="E239" s="4" t="s">
        <v>250</v>
      </c>
      <c r="F239" s="4">
        <v>0</v>
      </c>
      <c r="G239" s="4" t="s">
        <v>29</v>
      </c>
      <c r="H239" s="4" t="s">
        <v>523</v>
      </c>
      <c r="I239" s="4" t="s">
        <v>524</v>
      </c>
      <c r="J239" s="4" t="s">
        <v>32</v>
      </c>
      <c r="K239" s="4" t="s">
        <v>33</v>
      </c>
      <c r="L239" s="4" t="s">
        <v>525</v>
      </c>
      <c r="M239" s="4" t="s">
        <v>526</v>
      </c>
      <c r="N239" s="4" t="s">
        <v>527</v>
      </c>
      <c r="O239" s="4" t="s">
        <v>528</v>
      </c>
      <c r="P239" s="4" t="s">
        <v>646</v>
      </c>
      <c r="Q239" s="4" t="s">
        <v>647</v>
      </c>
      <c r="R239" s="5">
        <v>44228</v>
      </c>
      <c r="S239" s="4" t="s">
        <v>106</v>
      </c>
      <c r="T239" s="4" t="s">
        <v>958</v>
      </c>
      <c r="U239" s="4" t="s">
        <v>42</v>
      </c>
      <c r="V239" s="4" t="s">
        <v>43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648</v>
      </c>
      <c r="B240" s="4" t="s">
        <v>649</v>
      </c>
      <c r="C240" s="4" t="s">
        <v>575</v>
      </c>
      <c r="D240" s="4" t="s">
        <v>650</v>
      </c>
      <c r="E240" s="4" t="s">
        <v>651</v>
      </c>
      <c r="F240" s="4">
        <v>0</v>
      </c>
      <c r="G240" s="4" t="s">
        <v>29</v>
      </c>
      <c r="H240" s="4" t="s">
        <v>523</v>
      </c>
      <c r="I240" s="4" t="s">
        <v>524</v>
      </c>
      <c r="J240" s="4" t="s">
        <v>32</v>
      </c>
      <c r="K240" s="4" t="s">
        <v>33</v>
      </c>
      <c r="L240" s="4" t="s">
        <v>525</v>
      </c>
      <c r="M240" s="4" t="s">
        <v>526</v>
      </c>
      <c r="N240" s="4" t="s">
        <v>527</v>
      </c>
      <c r="O240" s="4" t="s">
        <v>528</v>
      </c>
      <c r="P240" s="4" t="s">
        <v>652</v>
      </c>
      <c r="Q240" s="4" t="s">
        <v>653</v>
      </c>
      <c r="R240" s="5">
        <v>44228</v>
      </c>
      <c r="S240" s="4" t="s">
        <v>106</v>
      </c>
      <c r="T240" s="4" t="s">
        <v>958</v>
      </c>
      <c r="U240" s="4" t="s">
        <v>42</v>
      </c>
      <c r="V240" s="4" t="s">
        <v>43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654</v>
      </c>
      <c r="B241" s="4" t="s">
        <v>655</v>
      </c>
      <c r="C241" s="4" t="s">
        <v>656</v>
      </c>
      <c r="D241" s="4" t="s">
        <v>657</v>
      </c>
      <c r="E241" s="4" t="s">
        <v>392</v>
      </c>
      <c r="F241" s="4">
        <v>0</v>
      </c>
      <c r="G241" s="4" t="s">
        <v>29</v>
      </c>
      <c r="H241" s="4" t="s">
        <v>523</v>
      </c>
      <c r="I241" s="4" t="s">
        <v>524</v>
      </c>
      <c r="J241" s="4" t="s">
        <v>32</v>
      </c>
      <c r="K241" s="4" t="s">
        <v>33</v>
      </c>
      <c r="L241" s="4" t="s">
        <v>525</v>
      </c>
      <c r="M241" s="4" t="s">
        <v>526</v>
      </c>
      <c r="N241" s="4" t="s">
        <v>527</v>
      </c>
      <c r="O241" s="4" t="s">
        <v>528</v>
      </c>
      <c r="P241" s="4" t="s">
        <v>658</v>
      </c>
      <c r="Q241" s="4" t="s">
        <v>659</v>
      </c>
      <c r="R241" s="5">
        <v>44228</v>
      </c>
      <c r="S241" s="4" t="s">
        <v>106</v>
      </c>
      <c r="T241" s="4" t="s">
        <v>958</v>
      </c>
      <c r="U241" s="4" t="s">
        <v>42</v>
      </c>
      <c r="V241" s="4" t="s">
        <v>43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660</v>
      </c>
      <c r="B242" s="4" t="s">
        <v>661</v>
      </c>
      <c r="C242" s="4" t="s">
        <v>125</v>
      </c>
      <c r="D242" s="4" t="s">
        <v>444</v>
      </c>
      <c r="E242" s="4" t="s">
        <v>662</v>
      </c>
      <c r="F242" s="4">
        <v>0</v>
      </c>
      <c r="G242" s="4" t="s">
        <v>29</v>
      </c>
      <c r="H242" s="4" t="s">
        <v>523</v>
      </c>
      <c r="I242" s="4" t="s">
        <v>524</v>
      </c>
      <c r="J242" s="4" t="s">
        <v>32</v>
      </c>
      <c r="K242" s="4" t="s">
        <v>33</v>
      </c>
      <c r="L242" s="4" t="s">
        <v>525</v>
      </c>
      <c r="M242" s="4" t="s">
        <v>526</v>
      </c>
      <c r="N242" s="4" t="s">
        <v>527</v>
      </c>
      <c r="O242" s="4" t="s">
        <v>528</v>
      </c>
      <c r="P242" s="4" t="s">
        <v>663</v>
      </c>
      <c r="Q242" s="4" t="s">
        <v>664</v>
      </c>
      <c r="R242" s="5">
        <v>44228</v>
      </c>
      <c r="S242" s="4" t="s">
        <v>106</v>
      </c>
      <c r="T242" s="4" t="s">
        <v>958</v>
      </c>
      <c r="U242" s="4" t="s">
        <v>42</v>
      </c>
      <c r="V242" s="4" t="s">
        <v>43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665</v>
      </c>
      <c r="B243" s="4" t="s">
        <v>666</v>
      </c>
      <c r="C243" s="4" t="s">
        <v>598</v>
      </c>
      <c r="D243" s="4" t="s">
        <v>667</v>
      </c>
      <c r="E243" s="4" t="s">
        <v>166</v>
      </c>
      <c r="F243" s="4">
        <v>0</v>
      </c>
      <c r="G243" s="4" t="s">
        <v>29</v>
      </c>
      <c r="H243" s="4" t="s">
        <v>523</v>
      </c>
      <c r="I243" s="4" t="s">
        <v>524</v>
      </c>
      <c r="J243" s="4" t="s">
        <v>32</v>
      </c>
      <c r="K243" s="4" t="s">
        <v>33</v>
      </c>
      <c r="L243" s="4" t="s">
        <v>525</v>
      </c>
      <c r="M243" s="4" t="s">
        <v>526</v>
      </c>
      <c r="N243" s="4" t="s">
        <v>527</v>
      </c>
      <c r="O243" s="4" t="s">
        <v>528</v>
      </c>
      <c r="P243" s="4" t="s">
        <v>668</v>
      </c>
      <c r="Q243" s="4" t="s">
        <v>669</v>
      </c>
      <c r="R243" s="5">
        <v>44228</v>
      </c>
      <c r="S243" s="4" t="s">
        <v>106</v>
      </c>
      <c r="T243" s="4" t="s">
        <v>958</v>
      </c>
      <c r="U243" s="4" t="s">
        <v>42</v>
      </c>
      <c r="V243" s="4" t="s">
        <v>43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670</v>
      </c>
      <c r="B244" s="4" t="s">
        <v>671</v>
      </c>
      <c r="C244" s="4" t="s">
        <v>672</v>
      </c>
      <c r="D244" s="4" t="s">
        <v>262</v>
      </c>
      <c r="E244" s="4" t="s">
        <v>673</v>
      </c>
      <c r="F244" s="4">
        <v>0</v>
      </c>
      <c r="G244" s="4" t="s">
        <v>29</v>
      </c>
      <c r="H244" s="4" t="s">
        <v>523</v>
      </c>
      <c r="I244" s="4" t="s">
        <v>524</v>
      </c>
      <c r="J244" s="4" t="s">
        <v>32</v>
      </c>
      <c r="K244" s="4" t="s">
        <v>33</v>
      </c>
      <c r="L244" s="4" t="s">
        <v>525</v>
      </c>
      <c r="M244" s="4" t="s">
        <v>526</v>
      </c>
      <c r="N244" s="4" t="s">
        <v>527</v>
      </c>
      <c r="O244" s="4" t="s">
        <v>528</v>
      </c>
      <c r="P244" s="4" t="s">
        <v>674</v>
      </c>
      <c r="Q244" s="4" t="s">
        <v>675</v>
      </c>
      <c r="R244" s="5">
        <v>44228</v>
      </c>
      <c r="S244" s="4" t="s">
        <v>106</v>
      </c>
      <c r="T244" s="4" t="s">
        <v>958</v>
      </c>
      <c r="U244" s="4" t="s">
        <v>42</v>
      </c>
      <c r="V244" s="4" t="s">
        <v>43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676</v>
      </c>
      <c r="B245" s="4" t="s">
        <v>677</v>
      </c>
      <c r="C245" s="4" t="s">
        <v>118</v>
      </c>
      <c r="D245" s="4" t="s">
        <v>678</v>
      </c>
      <c r="E245" s="4" t="s">
        <v>593</v>
      </c>
      <c r="F245" s="4">
        <v>0</v>
      </c>
      <c r="G245" s="4" t="s">
        <v>29</v>
      </c>
      <c r="H245" s="4" t="s">
        <v>523</v>
      </c>
      <c r="I245" s="4" t="s">
        <v>524</v>
      </c>
      <c r="J245" s="4" t="s">
        <v>32</v>
      </c>
      <c r="K245" s="4" t="s">
        <v>33</v>
      </c>
      <c r="L245" s="4" t="s">
        <v>525</v>
      </c>
      <c r="M245" s="4" t="s">
        <v>526</v>
      </c>
      <c r="N245" s="4" t="s">
        <v>527</v>
      </c>
      <c r="O245" s="4" t="s">
        <v>528</v>
      </c>
      <c r="P245" s="4" t="s">
        <v>679</v>
      </c>
      <c r="Q245" s="4" t="s">
        <v>680</v>
      </c>
      <c r="R245" s="5">
        <v>44228</v>
      </c>
      <c r="S245" s="4" t="s">
        <v>106</v>
      </c>
      <c r="T245" s="4" t="s">
        <v>958</v>
      </c>
      <c r="U245" s="4" t="s">
        <v>42</v>
      </c>
      <c r="V245" s="4" t="s">
        <v>43</v>
      </c>
      <c r="W245" s="4">
        <v>200</v>
      </c>
      <c r="X245" s="4">
        <v>100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681</v>
      </c>
      <c r="B246" s="4" t="s">
        <v>682</v>
      </c>
      <c r="C246" s="4" t="s">
        <v>534</v>
      </c>
      <c r="D246" s="4" t="s">
        <v>683</v>
      </c>
      <c r="E246" s="4" t="s">
        <v>684</v>
      </c>
      <c r="F246" s="4">
        <v>0</v>
      </c>
      <c r="G246" s="4" t="s">
        <v>29</v>
      </c>
      <c r="H246" s="4" t="s">
        <v>523</v>
      </c>
      <c r="I246" s="4" t="s">
        <v>524</v>
      </c>
      <c r="J246" s="4" t="s">
        <v>32</v>
      </c>
      <c r="K246" s="4" t="s">
        <v>33</v>
      </c>
      <c r="L246" s="4" t="s">
        <v>525</v>
      </c>
      <c r="M246" s="4" t="s">
        <v>526</v>
      </c>
      <c r="N246" s="4" t="s">
        <v>527</v>
      </c>
      <c r="O246" s="4" t="s">
        <v>528</v>
      </c>
      <c r="P246" s="4" t="s">
        <v>685</v>
      </c>
      <c r="Q246" s="4" t="s">
        <v>686</v>
      </c>
      <c r="R246" s="5">
        <v>44228</v>
      </c>
      <c r="S246" s="4" t="s">
        <v>106</v>
      </c>
      <c r="T246" s="4" t="s">
        <v>958</v>
      </c>
      <c r="U246" s="4" t="s">
        <v>42</v>
      </c>
      <c r="V246" s="4" t="s">
        <v>43</v>
      </c>
      <c r="W246" s="4">
        <v>200</v>
      </c>
      <c r="X246" s="4">
        <v>100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687</v>
      </c>
      <c r="B247" s="4" t="s">
        <v>688</v>
      </c>
      <c r="C247" s="4" t="s">
        <v>689</v>
      </c>
      <c r="D247" s="4" t="s">
        <v>81</v>
      </c>
      <c r="E247" s="4" t="s">
        <v>690</v>
      </c>
      <c r="F247" s="4">
        <v>0</v>
      </c>
      <c r="G247" s="4" t="s">
        <v>29</v>
      </c>
      <c r="H247" s="4" t="s">
        <v>523</v>
      </c>
      <c r="I247" s="4" t="s">
        <v>524</v>
      </c>
      <c r="J247" s="4" t="s">
        <v>32</v>
      </c>
      <c r="K247" s="4" t="s">
        <v>33</v>
      </c>
      <c r="L247" s="4" t="s">
        <v>525</v>
      </c>
      <c r="M247" s="4" t="s">
        <v>526</v>
      </c>
      <c r="N247" s="4" t="s">
        <v>527</v>
      </c>
      <c r="O247" s="4" t="s">
        <v>528</v>
      </c>
      <c r="P247" s="4" t="s">
        <v>691</v>
      </c>
      <c r="Q247" s="4" t="s">
        <v>692</v>
      </c>
      <c r="R247" s="5">
        <v>44228</v>
      </c>
      <c r="S247" s="4" t="s">
        <v>106</v>
      </c>
      <c r="T247" s="4" t="s">
        <v>958</v>
      </c>
      <c r="U247" s="4" t="s">
        <v>42</v>
      </c>
      <c r="V247" s="4" t="s">
        <v>43</v>
      </c>
      <c r="W247" s="4">
        <v>200</v>
      </c>
      <c r="X247" s="4">
        <v>100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693</v>
      </c>
      <c r="B248" s="4" t="s">
        <v>694</v>
      </c>
      <c r="C248" s="4" t="s">
        <v>101</v>
      </c>
      <c r="D248" s="4" t="s">
        <v>262</v>
      </c>
      <c r="E248" s="4" t="s">
        <v>166</v>
      </c>
      <c r="F248" s="4">
        <v>0</v>
      </c>
      <c r="G248" s="4" t="s">
        <v>29</v>
      </c>
      <c r="H248" s="4" t="s">
        <v>523</v>
      </c>
      <c r="I248" s="4" t="s">
        <v>524</v>
      </c>
      <c r="J248" s="4" t="s">
        <v>32</v>
      </c>
      <c r="K248" s="4" t="s">
        <v>33</v>
      </c>
      <c r="L248" s="4" t="s">
        <v>525</v>
      </c>
      <c r="M248" s="4" t="s">
        <v>526</v>
      </c>
      <c r="N248" s="4" t="s">
        <v>527</v>
      </c>
      <c r="O248" s="4" t="s">
        <v>528</v>
      </c>
      <c r="P248" s="4" t="s">
        <v>695</v>
      </c>
      <c r="Q248" s="4" t="s">
        <v>696</v>
      </c>
      <c r="R248" s="5">
        <v>44228</v>
      </c>
      <c r="S248" s="4" t="s">
        <v>106</v>
      </c>
      <c r="T248" s="4" t="s">
        <v>958</v>
      </c>
      <c r="U248" s="4" t="s">
        <v>42</v>
      </c>
      <c r="V248" s="4" t="s">
        <v>43</v>
      </c>
      <c r="W248" s="4">
        <v>200</v>
      </c>
      <c r="X248" s="4">
        <v>100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697</v>
      </c>
      <c r="B249" s="4" t="s">
        <v>698</v>
      </c>
      <c r="C249" s="4" t="s">
        <v>699</v>
      </c>
      <c r="D249" s="4" t="s">
        <v>700</v>
      </c>
      <c r="E249" s="4" t="s">
        <v>587</v>
      </c>
      <c r="F249" s="4">
        <v>0</v>
      </c>
      <c r="G249" s="4" t="s">
        <v>29</v>
      </c>
      <c r="H249" s="4" t="s">
        <v>523</v>
      </c>
      <c r="I249" s="4" t="s">
        <v>524</v>
      </c>
      <c r="J249" s="4" t="s">
        <v>32</v>
      </c>
      <c r="K249" s="4" t="s">
        <v>33</v>
      </c>
      <c r="L249" s="4" t="s">
        <v>525</v>
      </c>
      <c r="M249" s="4" t="s">
        <v>526</v>
      </c>
      <c r="N249" s="4" t="s">
        <v>527</v>
      </c>
      <c r="O249" s="4" t="s">
        <v>528</v>
      </c>
      <c r="P249" s="4" t="s">
        <v>701</v>
      </c>
      <c r="Q249" s="4" t="s">
        <v>702</v>
      </c>
      <c r="R249" s="5">
        <v>44228</v>
      </c>
      <c r="S249" s="4" t="s">
        <v>106</v>
      </c>
      <c r="T249" s="4" t="s">
        <v>958</v>
      </c>
      <c r="U249" s="4" t="s">
        <v>42</v>
      </c>
      <c r="V249" s="4" t="s">
        <v>43</v>
      </c>
      <c r="W249" s="4">
        <v>200</v>
      </c>
      <c r="X249" s="4">
        <v>100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703</v>
      </c>
      <c r="B250" s="4" t="s">
        <v>704</v>
      </c>
      <c r="C250" s="4" t="s">
        <v>586</v>
      </c>
      <c r="D250" s="4" t="s">
        <v>705</v>
      </c>
      <c r="E250" s="4" t="s">
        <v>706</v>
      </c>
      <c r="F250" s="4">
        <v>0</v>
      </c>
      <c r="G250" s="4" t="s">
        <v>29</v>
      </c>
      <c r="H250" s="4" t="s">
        <v>523</v>
      </c>
      <c r="I250" s="4" t="s">
        <v>524</v>
      </c>
      <c r="J250" s="4" t="s">
        <v>32</v>
      </c>
      <c r="K250" s="4" t="s">
        <v>33</v>
      </c>
      <c r="L250" s="4" t="s">
        <v>525</v>
      </c>
      <c r="M250" s="4" t="s">
        <v>526</v>
      </c>
      <c r="N250" s="4" t="s">
        <v>527</v>
      </c>
      <c r="O250" s="4" t="s">
        <v>528</v>
      </c>
      <c r="P250" s="4" t="s">
        <v>707</v>
      </c>
      <c r="Q250" s="4" t="s">
        <v>708</v>
      </c>
      <c r="R250" s="5">
        <v>44228</v>
      </c>
      <c r="S250" s="4" t="s">
        <v>106</v>
      </c>
      <c r="T250" s="4" t="s">
        <v>958</v>
      </c>
      <c r="U250" s="4" t="s">
        <v>42</v>
      </c>
      <c r="V250" s="4" t="s">
        <v>43</v>
      </c>
      <c r="W250" s="4">
        <v>200</v>
      </c>
      <c r="X250" s="4">
        <v>100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709</v>
      </c>
      <c r="B251" s="4" t="s">
        <v>710</v>
      </c>
      <c r="C251" s="4" t="s">
        <v>575</v>
      </c>
      <c r="D251" s="4" t="s">
        <v>711</v>
      </c>
      <c r="E251" s="4" t="s">
        <v>521</v>
      </c>
      <c r="F251" s="4">
        <v>0</v>
      </c>
      <c r="G251" s="4" t="s">
        <v>29</v>
      </c>
      <c r="H251" s="4" t="s">
        <v>523</v>
      </c>
      <c r="I251" s="4" t="s">
        <v>524</v>
      </c>
      <c r="J251" s="4" t="s">
        <v>32</v>
      </c>
      <c r="K251" s="4" t="s">
        <v>33</v>
      </c>
      <c r="L251" s="4" t="s">
        <v>525</v>
      </c>
      <c r="M251" s="4" t="s">
        <v>526</v>
      </c>
      <c r="N251" s="4" t="s">
        <v>527</v>
      </c>
      <c r="O251" s="4" t="s">
        <v>528</v>
      </c>
      <c r="P251" s="4" t="s">
        <v>712</v>
      </c>
      <c r="Q251" s="4" t="s">
        <v>713</v>
      </c>
      <c r="R251" s="5">
        <v>44228</v>
      </c>
      <c r="S251" s="4" t="s">
        <v>106</v>
      </c>
      <c r="T251" s="4" t="s">
        <v>958</v>
      </c>
      <c r="U251" s="4" t="s">
        <v>42</v>
      </c>
      <c r="V251" s="4" t="s">
        <v>43</v>
      </c>
      <c r="W251" s="4">
        <v>200</v>
      </c>
      <c r="X251" s="4">
        <v>100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714</v>
      </c>
      <c r="B252" s="4" t="s">
        <v>715</v>
      </c>
      <c r="C252" s="4" t="s">
        <v>125</v>
      </c>
      <c r="D252" s="4" t="s">
        <v>74</v>
      </c>
      <c r="E252" s="4" t="s">
        <v>340</v>
      </c>
      <c r="F252" s="4">
        <v>0</v>
      </c>
      <c r="G252" s="4" t="s">
        <v>29</v>
      </c>
      <c r="H252" s="4" t="s">
        <v>523</v>
      </c>
      <c r="I252" s="4" t="s">
        <v>524</v>
      </c>
      <c r="J252" s="4" t="s">
        <v>32</v>
      </c>
      <c r="K252" s="4" t="s">
        <v>33</v>
      </c>
      <c r="L252" s="4" t="s">
        <v>525</v>
      </c>
      <c r="M252" s="4" t="s">
        <v>526</v>
      </c>
      <c r="N252" s="4" t="s">
        <v>527</v>
      </c>
      <c r="O252" s="4" t="s">
        <v>528</v>
      </c>
      <c r="P252" s="4" t="s">
        <v>716</v>
      </c>
      <c r="Q252" s="4" t="s">
        <v>717</v>
      </c>
      <c r="R252" s="5">
        <v>44228</v>
      </c>
      <c r="S252" s="4" t="s">
        <v>106</v>
      </c>
      <c r="T252" s="4" t="s">
        <v>958</v>
      </c>
      <c r="U252" s="4" t="s">
        <v>42</v>
      </c>
      <c r="V252" s="4" t="s">
        <v>43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718</v>
      </c>
      <c r="B253" s="4" t="s">
        <v>719</v>
      </c>
      <c r="C253" s="4" t="s">
        <v>125</v>
      </c>
      <c r="D253" s="4" t="s">
        <v>720</v>
      </c>
      <c r="E253" s="4" t="s">
        <v>58</v>
      </c>
      <c r="F253" s="4">
        <v>0</v>
      </c>
      <c r="G253" s="4" t="s">
        <v>29</v>
      </c>
      <c r="H253" s="4" t="s">
        <v>523</v>
      </c>
      <c r="I253" s="4" t="s">
        <v>524</v>
      </c>
      <c r="J253" s="4" t="s">
        <v>32</v>
      </c>
      <c r="K253" s="4" t="s">
        <v>33</v>
      </c>
      <c r="L253" s="4" t="s">
        <v>525</v>
      </c>
      <c r="M253" s="4" t="s">
        <v>526</v>
      </c>
      <c r="N253" s="4" t="s">
        <v>527</v>
      </c>
      <c r="O253" s="4" t="s">
        <v>528</v>
      </c>
      <c r="P253" s="4" t="s">
        <v>721</v>
      </c>
      <c r="Q253" s="4" t="s">
        <v>722</v>
      </c>
      <c r="R253" s="5">
        <v>44228</v>
      </c>
      <c r="S253" s="4" t="s">
        <v>106</v>
      </c>
      <c r="T253" s="4" t="s">
        <v>958</v>
      </c>
      <c r="U253" s="4" t="s">
        <v>42</v>
      </c>
      <c r="V253" s="4" t="s">
        <v>43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4" t="s">
        <v>723</v>
      </c>
      <c r="B254" s="4" t="s">
        <v>724</v>
      </c>
      <c r="C254" s="4" t="s">
        <v>118</v>
      </c>
      <c r="D254" s="4" t="s">
        <v>176</v>
      </c>
      <c r="E254" s="4" t="s">
        <v>725</v>
      </c>
      <c r="F254" s="4">
        <v>0</v>
      </c>
      <c r="G254" s="4" t="s">
        <v>29</v>
      </c>
      <c r="H254" s="4" t="s">
        <v>523</v>
      </c>
      <c r="I254" s="4" t="s">
        <v>524</v>
      </c>
      <c r="J254" s="4" t="s">
        <v>32</v>
      </c>
      <c r="K254" s="4" t="s">
        <v>33</v>
      </c>
      <c r="L254" s="4" t="s">
        <v>525</v>
      </c>
      <c r="M254" s="4" t="s">
        <v>526</v>
      </c>
      <c r="N254" s="4" t="s">
        <v>527</v>
      </c>
      <c r="O254" s="4" t="s">
        <v>528</v>
      </c>
      <c r="P254" s="4" t="s">
        <v>726</v>
      </c>
      <c r="Q254" s="4" t="s">
        <v>727</v>
      </c>
      <c r="R254" s="5">
        <v>44228</v>
      </c>
      <c r="S254" s="4" t="s">
        <v>106</v>
      </c>
      <c r="T254" s="4" t="s">
        <v>958</v>
      </c>
      <c r="U254" s="4" t="s">
        <v>42</v>
      </c>
      <c r="V254" s="4" t="s">
        <v>43</v>
      </c>
      <c r="W254" s="4">
        <v>200</v>
      </c>
      <c r="X254" s="4">
        <v>100</v>
      </c>
      <c r="Y254" s="6"/>
      <c r="Z254" s="4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4" t="s">
        <v>728</v>
      </c>
      <c r="B255" s="4" t="s">
        <v>729</v>
      </c>
      <c r="C255" s="4" t="s">
        <v>730</v>
      </c>
      <c r="D255" s="4" t="s">
        <v>683</v>
      </c>
      <c r="E255" s="4" t="s">
        <v>558</v>
      </c>
      <c r="F255" s="4">
        <v>0</v>
      </c>
      <c r="G255" s="4" t="s">
        <v>29</v>
      </c>
      <c r="H255" s="4" t="s">
        <v>523</v>
      </c>
      <c r="I255" s="4" t="s">
        <v>524</v>
      </c>
      <c r="J255" s="4" t="s">
        <v>32</v>
      </c>
      <c r="K255" s="4" t="s">
        <v>33</v>
      </c>
      <c r="L255" s="4" t="s">
        <v>525</v>
      </c>
      <c r="M255" s="4" t="s">
        <v>526</v>
      </c>
      <c r="N255" s="4" t="s">
        <v>527</v>
      </c>
      <c r="O255" s="4" t="s">
        <v>528</v>
      </c>
      <c r="P255" s="4" t="s">
        <v>731</v>
      </c>
      <c r="Q255" s="4" t="s">
        <v>732</v>
      </c>
      <c r="R255" s="5">
        <v>44228</v>
      </c>
      <c r="S255" s="4" t="s">
        <v>106</v>
      </c>
      <c r="T255" s="4" t="s">
        <v>958</v>
      </c>
      <c r="U255" s="4" t="s">
        <v>42</v>
      </c>
      <c r="V255" s="4" t="s">
        <v>43</v>
      </c>
      <c r="W255" s="4">
        <v>200</v>
      </c>
      <c r="X255" s="4">
        <v>100</v>
      </c>
      <c r="Y255" s="6"/>
      <c r="Z255" s="4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4" t="s">
        <v>733</v>
      </c>
      <c r="B256" s="4" t="s">
        <v>734</v>
      </c>
      <c r="C256" s="4" t="s">
        <v>125</v>
      </c>
      <c r="D256" s="4" t="s">
        <v>735</v>
      </c>
      <c r="E256" s="4" t="s">
        <v>736</v>
      </c>
      <c r="F256" s="4">
        <v>0</v>
      </c>
      <c r="G256" s="4" t="s">
        <v>29</v>
      </c>
      <c r="H256" s="4" t="s">
        <v>523</v>
      </c>
      <c r="I256" s="4" t="s">
        <v>524</v>
      </c>
      <c r="J256" s="4" t="s">
        <v>32</v>
      </c>
      <c r="K256" s="4" t="s">
        <v>33</v>
      </c>
      <c r="L256" s="4" t="s">
        <v>525</v>
      </c>
      <c r="M256" s="4" t="s">
        <v>526</v>
      </c>
      <c r="N256" s="4" t="s">
        <v>527</v>
      </c>
      <c r="O256" s="4" t="s">
        <v>528</v>
      </c>
      <c r="P256" s="4" t="s">
        <v>737</v>
      </c>
      <c r="Q256" s="4" t="s">
        <v>738</v>
      </c>
      <c r="R256" s="5">
        <v>44228</v>
      </c>
      <c r="S256" s="4" t="s">
        <v>106</v>
      </c>
      <c r="T256" s="4" t="s">
        <v>958</v>
      </c>
      <c r="U256" s="4" t="s">
        <v>42</v>
      </c>
      <c r="V256" s="4" t="s">
        <v>43</v>
      </c>
      <c r="W256" s="4">
        <v>200</v>
      </c>
      <c r="X256" s="4">
        <v>100</v>
      </c>
      <c r="Y256" s="6"/>
      <c r="Z256" s="4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4" t="s">
        <v>739</v>
      </c>
      <c r="B257" s="4" t="s">
        <v>740</v>
      </c>
      <c r="C257" s="4" t="s">
        <v>125</v>
      </c>
      <c r="D257" s="4" t="s">
        <v>741</v>
      </c>
      <c r="E257" s="4" t="s">
        <v>742</v>
      </c>
      <c r="F257" s="4">
        <v>0</v>
      </c>
      <c r="G257" s="4" t="s">
        <v>29</v>
      </c>
      <c r="H257" s="4" t="s">
        <v>523</v>
      </c>
      <c r="I257" s="4" t="s">
        <v>524</v>
      </c>
      <c r="J257" s="4" t="s">
        <v>32</v>
      </c>
      <c r="K257" s="4" t="s">
        <v>33</v>
      </c>
      <c r="L257" s="4" t="s">
        <v>525</v>
      </c>
      <c r="M257" s="4" t="s">
        <v>526</v>
      </c>
      <c r="N257" s="4" t="s">
        <v>527</v>
      </c>
      <c r="O257" s="4" t="s">
        <v>528</v>
      </c>
      <c r="P257" s="4" t="s">
        <v>743</v>
      </c>
      <c r="Q257" s="4" t="s">
        <v>744</v>
      </c>
      <c r="R257" s="5">
        <v>44228</v>
      </c>
      <c r="S257" s="4" t="s">
        <v>106</v>
      </c>
      <c r="T257" s="4" t="s">
        <v>958</v>
      </c>
      <c r="U257" s="4" t="s">
        <v>42</v>
      </c>
      <c r="V257" s="4" t="s">
        <v>43</v>
      </c>
      <c r="W257" s="4">
        <v>200</v>
      </c>
      <c r="X257" s="4">
        <v>100</v>
      </c>
      <c r="Y257" s="6"/>
      <c r="Z257" s="4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4" t="s">
        <v>745</v>
      </c>
      <c r="B258" s="4" t="s">
        <v>746</v>
      </c>
      <c r="C258" s="4" t="s">
        <v>747</v>
      </c>
      <c r="D258" s="4" t="s">
        <v>748</v>
      </c>
      <c r="E258" s="4" t="s">
        <v>229</v>
      </c>
      <c r="F258" s="4">
        <v>0</v>
      </c>
      <c r="G258" s="4" t="s">
        <v>29</v>
      </c>
      <c r="H258" s="4" t="s">
        <v>523</v>
      </c>
      <c r="I258" s="4" t="s">
        <v>524</v>
      </c>
      <c r="J258" s="4" t="s">
        <v>32</v>
      </c>
      <c r="K258" s="4" t="s">
        <v>33</v>
      </c>
      <c r="L258" s="4" t="s">
        <v>525</v>
      </c>
      <c r="M258" s="4" t="s">
        <v>526</v>
      </c>
      <c r="N258" s="4" t="s">
        <v>527</v>
      </c>
      <c r="O258" s="4" t="s">
        <v>528</v>
      </c>
      <c r="P258" s="4" t="s">
        <v>749</v>
      </c>
      <c r="Q258" s="4" t="s">
        <v>750</v>
      </c>
      <c r="R258" s="5">
        <v>44228</v>
      </c>
      <c r="S258" s="4" t="s">
        <v>106</v>
      </c>
      <c r="T258" s="4" t="s">
        <v>958</v>
      </c>
      <c r="U258" s="4" t="s">
        <v>42</v>
      </c>
      <c r="V258" s="4" t="s">
        <v>43</v>
      </c>
      <c r="W258" s="4">
        <v>200</v>
      </c>
      <c r="X258" s="4">
        <v>100</v>
      </c>
      <c r="Y258" s="6"/>
      <c r="Z258" s="4" t="str">
        <f aca="true" t="shared" si="4" ref="Z258:Z293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4" t="s">
        <v>751</v>
      </c>
      <c r="B259" s="4" t="s">
        <v>752</v>
      </c>
      <c r="C259" s="4" t="s">
        <v>753</v>
      </c>
      <c r="D259" s="4" t="s">
        <v>754</v>
      </c>
      <c r="E259" s="4" t="s">
        <v>755</v>
      </c>
      <c r="F259" s="4">
        <v>0</v>
      </c>
      <c r="G259" s="4" t="s">
        <v>29</v>
      </c>
      <c r="H259" s="4" t="s">
        <v>523</v>
      </c>
      <c r="I259" s="4" t="s">
        <v>524</v>
      </c>
      <c r="J259" s="4" t="s">
        <v>32</v>
      </c>
      <c r="K259" s="4" t="s">
        <v>33</v>
      </c>
      <c r="L259" s="4" t="s">
        <v>525</v>
      </c>
      <c r="M259" s="4" t="s">
        <v>526</v>
      </c>
      <c r="N259" s="4" t="s">
        <v>527</v>
      </c>
      <c r="O259" s="4" t="s">
        <v>528</v>
      </c>
      <c r="P259" s="4" t="s">
        <v>756</v>
      </c>
      <c r="Q259" s="4" t="s">
        <v>757</v>
      </c>
      <c r="R259" s="5">
        <v>44228</v>
      </c>
      <c r="S259" s="4" t="s">
        <v>106</v>
      </c>
      <c r="T259" s="4" t="s">
        <v>958</v>
      </c>
      <c r="U259" s="4" t="s">
        <v>42</v>
      </c>
      <c r="V259" s="4" t="s">
        <v>43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4" t="s">
        <v>758</v>
      </c>
      <c r="B260" s="4" t="s">
        <v>759</v>
      </c>
      <c r="C260" s="4" t="s">
        <v>760</v>
      </c>
      <c r="D260" s="4" t="s">
        <v>761</v>
      </c>
      <c r="E260" s="4" t="s">
        <v>28</v>
      </c>
      <c r="F260" s="4">
        <v>0</v>
      </c>
      <c r="G260" s="4" t="s">
        <v>29</v>
      </c>
      <c r="H260" s="4" t="s">
        <v>523</v>
      </c>
      <c r="I260" s="4" t="s">
        <v>524</v>
      </c>
      <c r="J260" s="4" t="s">
        <v>32</v>
      </c>
      <c r="K260" s="4" t="s">
        <v>33</v>
      </c>
      <c r="L260" s="4" t="s">
        <v>525</v>
      </c>
      <c r="M260" s="4" t="s">
        <v>526</v>
      </c>
      <c r="N260" s="4" t="s">
        <v>527</v>
      </c>
      <c r="O260" s="4" t="s">
        <v>528</v>
      </c>
      <c r="P260" s="4" t="s">
        <v>762</v>
      </c>
      <c r="Q260" s="4" t="s">
        <v>763</v>
      </c>
      <c r="R260" s="5">
        <v>44228</v>
      </c>
      <c r="S260" s="4" t="s">
        <v>106</v>
      </c>
      <c r="T260" s="4" t="s">
        <v>958</v>
      </c>
      <c r="U260" s="4" t="s">
        <v>42</v>
      </c>
      <c r="V260" s="4" t="s">
        <v>43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4" t="s">
        <v>764</v>
      </c>
      <c r="B261" s="4" t="s">
        <v>765</v>
      </c>
      <c r="C261" s="4" t="s">
        <v>766</v>
      </c>
      <c r="D261" s="4" t="s">
        <v>767</v>
      </c>
      <c r="E261" s="4" t="s">
        <v>768</v>
      </c>
      <c r="F261" s="4">
        <v>0</v>
      </c>
      <c r="G261" s="4" t="s">
        <v>29</v>
      </c>
      <c r="H261" s="4" t="s">
        <v>523</v>
      </c>
      <c r="I261" s="4" t="s">
        <v>524</v>
      </c>
      <c r="J261" s="4" t="s">
        <v>32</v>
      </c>
      <c r="K261" s="4" t="s">
        <v>33</v>
      </c>
      <c r="L261" s="4" t="s">
        <v>525</v>
      </c>
      <c r="M261" s="4" t="s">
        <v>526</v>
      </c>
      <c r="N261" s="4" t="s">
        <v>527</v>
      </c>
      <c r="O261" s="4" t="s">
        <v>528</v>
      </c>
      <c r="P261" s="4" t="s">
        <v>769</v>
      </c>
      <c r="Q261" s="4" t="s">
        <v>770</v>
      </c>
      <c r="R261" s="5">
        <v>44228</v>
      </c>
      <c r="S261" s="4" t="s">
        <v>106</v>
      </c>
      <c r="T261" s="4" t="s">
        <v>958</v>
      </c>
      <c r="U261" s="4" t="s">
        <v>42</v>
      </c>
      <c r="V261" s="4" t="s">
        <v>43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4" t="s">
        <v>771</v>
      </c>
      <c r="B262" s="4" t="s">
        <v>772</v>
      </c>
      <c r="C262" s="4" t="s">
        <v>773</v>
      </c>
      <c r="D262" s="4" t="s">
        <v>774</v>
      </c>
      <c r="E262" s="4" t="s">
        <v>775</v>
      </c>
      <c r="F262" s="4">
        <v>0</v>
      </c>
      <c r="G262" s="4" t="s">
        <v>29</v>
      </c>
      <c r="H262" s="4" t="s">
        <v>523</v>
      </c>
      <c r="I262" s="4" t="s">
        <v>524</v>
      </c>
      <c r="J262" s="4" t="s">
        <v>32</v>
      </c>
      <c r="K262" s="4" t="s">
        <v>33</v>
      </c>
      <c r="L262" s="4" t="s">
        <v>525</v>
      </c>
      <c r="M262" s="4" t="s">
        <v>526</v>
      </c>
      <c r="N262" s="4" t="s">
        <v>527</v>
      </c>
      <c r="O262" s="4" t="s">
        <v>528</v>
      </c>
      <c r="P262" s="4" t="s">
        <v>776</v>
      </c>
      <c r="Q262" s="4" t="s">
        <v>777</v>
      </c>
      <c r="R262" s="5">
        <v>44228</v>
      </c>
      <c r="S262" s="4" t="s">
        <v>106</v>
      </c>
      <c r="T262" s="4" t="s">
        <v>958</v>
      </c>
      <c r="U262" s="4" t="s">
        <v>42</v>
      </c>
      <c r="V262" s="4" t="s">
        <v>43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4" t="s">
        <v>778</v>
      </c>
      <c r="B263" s="4" t="s">
        <v>779</v>
      </c>
      <c r="C263" s="4" t="s">
        <v>780</v>
      </c>
      <c r="D263" s="4" t="s">
        <v>781</v>
      </c>
      <c r="E263" s="4" t="s">
        <v>782</v>
      </c>
      <c r="F263" s="4">
        <v>0</v>
      </c>
      <c r="G263" s="4" t="s">
        <v>29</v>
      </c>
      <c r="H263" s="4" t="s">
        <v>523</v>
      </c>
      <c r="I263" s="4" t="s">
        <v>524</v>
      </c>
      <c r="J263" s="4" t="s">
        <v>32</v>
      </c>
      <c r="K263" s="4" t="s">
        <v>33</v>
      </c>
      <c r="L263" s="4" t="s">
        <v>525</v>
      </c>
      <c r="M263" s="4" t="s">
        <v>526</v>
      </c>
      <c r="N263" s="4" t="s">
        <v>527</v>
      </c>
      <c r="O263" s="4" t="s">
        <v>528</v>
      </c>
      <c r="P263" s="4" t="s">
        <v>783</v>
      </c>
      <c r="Q263" s="4" t="s">
        <v>784</v>
      </c>
      <c r="R263" s="5">
        <v>44228</v>
      </c>
      <c r="S263" s="4" t="s">
        <v>106</v>
      </c>
      <c r="T263" s="4" t="s">
        <v>958</v>
      </c>
      <c r="U263" s="4" t="s">
        <v>42</v>
      </c>
      <c r="V263" s="4" t="s">
        <v>43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4" t="s">
        <v>785</v>
      </c>
      <c r="B264" s="4" t="s">
        <v>786</v>
      </c>
      <c r="C264" s="4" t="s">
        <v>125</v>
      </c>
      <c r="D264" s="4" t="s">
        <v>787</v>
      </c>
      <c r="E264" s="4" t="s">
        <v>788</v>
      </c>
      <c r="F264" s="4">
        <v>0</v>
      </c>
      <c r="G264" s="4" t="s">
        <v>29</v>
      </c>
      <c r="H264" s="4" t="s">
        <v>523</v>
      </c>
      <c r="I264" s="4" t="s">
        <v>524</v>
      </c>
      <c r="J264" s="4" t="s">
        <v>32</v>
      </c>
      <c r="K264" s="4" t="s">
        <v>33</v>
      </c>
      <c r="L264" s="4" t="s">
        <v>525</v>
      </c>
      <c r="M264" s="4" t="s">
        <v>526</v>
      </c>
      <c r="N264" s="4" t="s">
        <v>527</v>
      </c>
      <c r="O264" s="4" t="s">
        <v>528</v>
      </c>
      <c r="P264" s="4" t="s">
        <v>789</v>
      </c>
      <c r="Q264" s="4" t="s">
        <v>790</v>
      </c>
      <c r="R264" s="5">
        <v>44228</v>
      </c>
      <c r="S264" s="4" t="s">
        <v>106</v>
      </c>
      <c r="T264" s="4" t="s">
        <v>958</v>
      </c>
      <c r="U264" s="4" t="s">
        <v>42</v>
      </c>
      <c r="V264" s="4" t="s">
        <v>43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4" t="s">
        <v>791</v>
      </c>
      <c r="B265" s="4" t="s">
        <v>792</v>
      </c>
      <c r="C265" s="4" t="s">
        <v>793</v>
      </c>
      <c r="D265" s="4" t="s">
        <v>794</v>
      </c>
      <c r="E265" s="4" t="s">
        <v>306</v>
      </c>
      <c r="F265" s="4">
        <v>0</v>
      </c>
      <c r="G265" s="4" t="s">
        <v>29</v>
      </c>
      <c r="H265" s="4" t="s">
        <v>523</v>
      </c>
      <c r="I265" s="4" t="s">
        <v>524</v>
      </c>
      <c r="J265" s="4" t="s">
        <v>32</v>
      </c>
      <c r="K265" s="4" t="s">
        <v>33</v>
      </c>
      <c r="L265" s="4" t="s">
        <v>525</v>
      </c>
      <c r="M265" s="4" t="s">
        <v>526</v>
      </c>
      <c r="N265" s="4" t="s">
        <v>527</v>
      </c>
      <c r="O265" s="4" t="s">
        <v>528</v>
      </c>
      <c r="P265" s="4" t="s">
        <v>795</v>
      </c>
      <c r="Q265" s="4" t="s">
        <v>796</v>
      </c>
      <c r="R265" s="5">
        <v>44228</v>
      </c>
      <c r="S265" s="4" t="s">
        <v>106</v>
      </c>
      <c r="T265" s="4" t="s">
        <v>958</v>
      </c>
      <c r="U265" s="4" t="s">
        <v>42</v>
      </c>
      <c r="V265" s="4" t="s">
        <v>43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4" t="s">
        <v>797</v>
      </c>
      <c r="B266" s="4" t="s">
        <v>798</v>
      </c>
      <c r="C266" s="4" t="s">
        <v>799</v>
      </c>
      <c r="D266" s="4" t="s">
        <v>800</v>
      </c>
      <c r="E266" s="4" t="s">
        <v>166</v>
      </c>
      <c r="F266" s="4">
        <v>0</v>
      </c>
      <c r="G266" s="4" t="s">
        <v>29</v>
      </c>
      <c r="H266" s="4" t="s">
        <v>523</v>
      </c>
      <c r="I266" s="4" t="s">
        <v>524</v>
      </c>
      <c r="J266" s="4" t="s">
        <v>32</v>
      </c>
      <c r="K266" s="4" t="s">
        <v>33</v>
      </c>
      <c r="L266" s="4" t="s">
        <v>525</v>
      </c>
      <c r="M266" s="4" t="s">
        <v>526</v>
      </c>
      <c r="N266" s="4" t="s">
        <v>527</v>
      </c>
      <c r="O266" s="4" t="s">
        <v>528</v>
      </c>
      <c r="P266" s="4" t="s">
        <v>801</v>
      </c>
      <c r="Q266" s="4" t="s">
        <v>802</v>
      </c>
      <c r="R266" s="5">
        <v>44228</v>
      </c>
      <c r="S266" s="4" t="s">
        <v>106</v>
      </c>
      <c r="T266" s="4" t="s">
        <v>958</v>
      </c>
      <c r="U266" s="4" t="s">
        <v>42</v>
      </c>
      <c r="V266" s="4" t="s">
        <v>43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4" t="s">
        <v>803</v>
      </c>
      <c r="B267" s="4" t="s">
        <v>804</v>
      </c>
      <c r="C267" s="4" t="s">
        <v>125</v>
      </c>
      <c r="D267" s="4" t="s">
        <v>805</v>
      </c>
      <c r="E267" s="4" t="s">
        <v>58</v>
      </c>
      <c r="F267" s="4">
        <v>0</v>
      </c>
      <c r="G267" s="4" t="s">
        <v>29</v>
      </c>
      <c r="H267" s="4" t="s">
        <v>523</v>
      </c>
      <c r="I267" s="4" t="s">
        <v>524</v>
      </c>
      <c r="J267" s="4" t="s">
        <v>32</v>
      </c>
      <c r="K267" s="4" t="s">
        <v>33</v>
      </c>
      <c r="L267" s="4" t="s">
        <v>525</v>
      </c>
      <c r="M267" s="4" t="s">
        <v>526</v>
      </c>
      <c r="N267" s="4" t="s">
        <v>527</v>
      </c>
      <c r="O267" s="4" t="s">
        <v>528</v>
      </c>
      <c r="P267" s="4" t="s">
        <v>806</v>
      </c>
      <c r="Q267" s="4" t="s">
        <v>807</v>
      </c>
      <c r="R267" s="5">
        <v>44228</v>
      </c>
      <c r="S267" s="4" t="s">
        <v>106</v>
      </c>
      <c r="T267" s="4" t="s">
        <v>958</v>
      </c>
      <c r="U267" s="4" t="s">
        <v>42</v>
      </c>
      <c r="V267" s="4" t="s">
        <v>43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4" t="s">
        <v>808</v>
      </c>
      <c r="B268" s="4" t="s">
        <v>809</v>
      </c>
      <c r="C268" s="4" t="s">
        <v>810</v>
      </c>
      <c r="D268" s="4" t="s">
        <v>811</v>
      </c>
      <c r="E268" s="4" t="s">
        <v>812</v>
      </c>
      <c r="F268" s="4">
        <v>0</v>
      </c>
      <c r="G268" s="4" t="s">
        <v>29</v>
      </c>
      <c r="H268" s="4" t="s">
        <v>523</v>
      </c>
      <c r="I268" s="4" t="s">
        <v>524</v>
      </c>
      <c r="J268" s="4" t="s">
        <v>32</v>
      </c>
      <c r="K268" s="4" t="s">
        <v>33</v>
      </c>
      <c r="L268" s="4" t="s">
        <v>525</v>
      </c>
      <c r="M268" s="4" t="s">
        <v>526</v>
      </c>
      <c r="N268" s="4" t="s">
        <v>527</v>
      </c>
      <c r="O268" s="4" t="s">
        <v>528</v>
      </c>
      <c r="P268" s="4" t="s">
        <v>813</v>
      </c>
      <c r="Q268" s="4" t="s">
        <v>814</v>
      </c>
      <c r="R268" s="5">
        <v>44228</v>
      </c>
      <c r="S268" s="4" t="s">
        <v>106</v>
      </c>
      <c r="T268" s="4" t="s">
        <v>958</v>
      </c>
      <c r="U268" s="4" t="s">
        <v>42</v>
      </c>
      <c r="V268" s="4" t="s">
        <v>43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4" t="s">
        <v>815</v>
      </c>
      <c r="B269" s="4" t="s">
        <v>816</v>
      </c>
      <c r="C269" s="4" t="s">
        <v>125</v>
      </c>
      <c r="D269" s="4" t="s">
        <v>817</v>
      </c>
      <c r="E269" s="4" t="s">
        <v>818</v>
      </c>
      <c r="F269" s="4">
        <v>0</v>
      </c>
      <c r="G269" s="4" t="s">
        <v>29</v>
      </c>
      <c r="H269" s="4" t="s">
        <v>523</v>
      </c>
      <c r="I269" s="4" t="s">
        <v>524</v>
      </c>
      <c r="J269" s="4" t="s">
        <v>32</v>
      </c>
      <c r="K269" s="4" t="s">
        <v>33</v>
      </c>
      <c r="L269" s="4" t="s">
        <v>525</v>
      </c>
      <c r="M269" s="4" t="s">
        <v>526</v>
      </c>
      <c r="N269" s="4" t="s">
        <v>527</v>
      </c>
      <c r="O269" s="4" t="s">
        <v>528</v>
      </c>
      <c r="P269" s="4" t="s">
        <v>819</v>
      </c>
      <c r="Q269" s="4" t="s">
        <v>820</v>
      </c>
      <c r="R269" s="5">
        <v>44228</v>
      </c>
      <c r="S269" s="4" t="s">
        <v>106</v>
      </c>
      <c r="T269" s="4" t="s">
        <v>958</v>
      </c>
      <c r="U269" s="4" t="s">
        <v>42</v>
      </c>
      <c r="V269" s="4" t="s">
        <v>43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4" t="s">
        <v>821</v>
      </c>
      <c r="B270" s="4" t="s">
        <v>822</v>
      </c>
      <c r="C270" s="4" t="s">
        <v>534</v>
      </c>
      <c r="D270" s="4" t="s">
        <v>639</v>
      </c>
      <c r="E270" s="4" t="s">
        <v>287</v>
      </c>
      <c r="F270" s="4">
        <v>0</v>
      </c>
      <c r="G270" s="4" t="s">
        <v>29</v>
      </c>
      <c r="H270" s="4" t="s">
        <v>523</v>
      </c>
      <c r="I270" s="4" t="s">
        <v>524</v>
      </c>
      <c r="J270" s="4" t="s">
        <v>32</v>
      </c>
      <c r="K270" s="4" t="s">
        <v>33</v>
      </c>
      <c r="L270" s="4" t="s">
        <v>525</v>
      </c>
      <c r="M270" s="4" t="s">
        <v>526</v>
      </c>
      <c r="N270" s="4" t="s">
        <v>527</v>
      </c>
      <c r="O270" s="4" t="s">
        <v>528</v>
      </c>
      <c r="P270" s="4" t="s">
        <v>823</v>
      </c>
      <c r="Q270" s="4" t="s">
        <v>824</v>
      </c>
      <c r="R270" s="5">
        <v>44228</v>
      </c>
      <c r="S270" s="4" t="s">
        <v>106</v>
      </c>
      <c r="T270" s="4" t="s">
        <v>958</v>
      </c>
      <c r="U270" s="4" t="s">
        <v>42</v>
      </c>
      <c r="V270" s="4" t="s">
        <v>43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4" t="s">
        <v>825</v>
      </c>
      <c r="B271" s="4" t="s">
        <v>826</v>
      </c>
      <c r="C271" s="4" t="s">
        <v>182</v>
      </c>
      <c r="D271" s="4" t="s">
        <v>827</v>
      </c>
      <c r="E271" s="4" t="s">
        <v>828</v>
      </c>
      <c r="F271" s="4">
        <v>0</v>
      </c>
      <c r="G271" s="4" t="s">
        <v>29</v>
      </c>
      <c r="H271" s="4" t="s">
        <v>523</v>
      </c>
      <c r="I271" s="4" t="s">
        <v>524</v>
      </c>
      <c r="J271" s="4" t="s">
        <v>32</v>
      </c>
      <c r="K271" s="4" t="s">
        <v>33</v>
      </c>
      <c r="L271" s="4" t="s">
        <v>525</v>
      </c>
      <c r="M271" s="4" t="s">
        <v>526</v>
      </c>
      <c r="N271" s="4" t="s">
        <v>527</v>
      </c>
      <c r="O271" s="4" t="s">
        <v>528</v>
      </c>
      <c r="P271" s="4" t="s">
        <v>829</v>
      </c>
      <c r="Q271" s="4" t="s">
        <v>830</v>
      </c>
      <c r="R271" s="5">
        <v>44228</v>
      </c>
      <c r="S271" s="4" t="s">
        <v>106</v>
      </c>
      <c r="T271" s="4" t="s">
        <v>958</v>
      </c>
      <c r="U271" s="4" t="s">
        <v>42</v>
      </c>
      <c r="V271" s="4" t="s">
        <v>43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4" t="s">
        <v>831</v>
      </c>
      <c r="B272" s="4" t="s">
        <v>832</v>
      </c>
      <c r="C272" s="4" t="s">
        <v>125</v>
      </c>
      <c r="D272" s="4" t="s">
        <v>833</v>
      </c>
      <c r="E272" s="4" t="s">
        <v>222</v>
      </c>
      <c r="F272" s="4">
        <v>0</v>
      </c>
      <c r="G272" s="4" t="s">
        <v>29</v>
      </c>
      <c r="H272" s="4" t="s">
        <v>523</v>
      </c>
      <c r="I272" s="4" t="s">
        <v>524</v>
      </c>
      <c r="J272" s="4" t="s">
        <v>32</v>
      </c>
      <c r="K272" s="4" t="s">
        <v>33</v>
      </c>
      <c r="L272" s="4" t="s">
        <v>525</v>
      </c>
      <c r="M272" s="4" t="s">
        <v>526</v>
      </c>
      <c r="N272" s="4" t="s">
        <v>527</v>
      </c>
      <c r="O272" s="4" t="s">
        <v>528</v>
      </c>
      <c r="P272" s="4" t="s">
        <v>834</v>
      </c>
      <c r="Q272" s="4" t="s">
        <v>835</v>
      </c>
      <c r="R272" s="5">
        <v>44228</v>
      </c>
      <c r="S272" s="4" t="s">
        <v>106</v>
      </c>
      <c r="T272" s="4" t="s">
        <v>958</v>
      </c>
      <c r="U272" s="4" t="s">
        <v>42</v>
      </c>
      <c r="V272" s="4" t="s">
        <v>43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4" t="s">
        <v>836</v>
      </c>
      <c r="B273" s="4" t="s">
        <v>837</v>
      </c>
      <c r="C273" s="4" t="s">
        <v>101</v>
      </c>
      <c r="D273" s="4" t="s">
        <v>838</v>
      </c>
      <c r="E273" s="4" t="s">
        <v>81</v>
      </c>
      <c r="F273" s="4">
        <v>0</v>
      </c>
      <c r="G273" s="4" t="s">
        <v>29</v>
      </c>
      <c r="H273" s="4" t="s">
        <v>523</v>
      </c>
      <c r="I273" s="4" t="s">
        <v>524</v>
      </c>
      <c r="J273" s="4" t="s">
        <v>32</v>
      </c>
      <c r="K273" s="4" t="s">
        <v>33</v>
      </c>
      <c r="L273" s="4" t="s">
        <v>525</v>
      </c>
      <c r="M273" s="4" t="s">
        <v>526</v>
      </c>
      <c r="N273" s="4" t="s">
        <v>527</v>
      </c>
      <c r="O273" s="4" t="s">
        <v>528</v>
      </c>
      <c r="P273" s="4" t="s">
        <v>839</v>
      </c>
      <c r="Q273" s="4" t="s">
        <v>840</v>
      </c>
      <c r="R273" s="5">
        <v>44228</v>
      </c>
      <c r="S273" s="4" t="s">
        <v>106</v>
      </c>
      <c r="T273" s="4" t="s">
        <v>958</v>
      </c>
      <c r="U273" s="4" t="s">
        <v>42</v>
      </c>
      <c r="V273" s="4" t="s">
        <v>43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4" t="s">
        <v>841</v>
      </c>
      <c r="B274" s="4" t="s">
        <v>842</v>
      </c>
      <c r="C274" s="4" t="s">
        <v>843</v>
      </c>
      <c r="D274" s="4" t="s">
        <v>844</v>
      </c>
      <c r="E274" s="4" t="s">
        <v>427</v>
      </c>
      <c r="F274" s="4">
        <v>0</v>
      </c>
      <c r="G274" s="4" t="s">
        <v>29</v>
      </c>
      <c r="H274" s="4" t="s">
        <v>523</v>
      </c>
      <c r="I274" s="4" t="s">
        <v>524</v>
      </c>
      <c r="J274" s="4" t="s">
        <v>32</v>
      </c>
      <c r="K274" s="4" t="s">
        <v>33</v>
      </c>
      <c r="L274" s="4" t="s">
        <v>525</v>
      </c>
      <c r="M274" s="4" t="s">
        <v>526</v>
      </c>
      <c r="N274" s="4" t="s">
        <v>527</v>
      </c>
      <c r="O274" s="4" t="s">
        <v>528</v>
      </c>
      <c r="P274" s="4" t="s">
        <v>845</v>
      </c>
      <c r="Q274" s="4" t="s">
        <v>846</v>
      </c>
      <c r="R274" s="5">
        <v>44228</v>
      </c>
      <c r="S274" s="4" t="s">
        <v>106</v>
      </c>
      <c r="T274" s="4" t="s">
        <v>958</v>
      </c>
      <c r="U274" s="4" t="s">
        <v>42</v>
      </c>
      <c r="V274" s="4" t="s">
        <v>43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4" t="s">
        <v>847</v>
      </c>
      <c r="B275" s="4" t="s">
        <v>848</v>
      </c>
      <c r="C275" s="4" t="s">
        <v>849</v>
      </c>
      <c r="D275" s="4" t="s">
        <v>850</v>
      </c>
      <c r="E275" s="4" t="s">
        <v>268</v>
      </c>
      <c r="F275" s="4">
        <v>0</v>
      </c>
      <c r="G275" s="4" t="s">
        <v>29</v>
      </c>
      <c r="H275" s="4" t="s">
        <v>523</v>
      </c>
      <c r="I275" s="4" t="s">
        <v>524</v>
      </c>
      <c r="J275" s="4" t="s">
        <v>32</v>
      </c>
      <c r="K275" s="4" t="s">
        <v>33</v>
      </c>
      <c r="L275" s="4" t="s">
        <v>525</v>
      </c>
      <c r="M275" s="4" t="s">
        <v>526</v>
      </c>
      <c r="N275" s="4" t="s">
        <v>527</v>
      </c>
      <c r="O275" s="4" t="s">
        <v>528</v>
      </c>
      <c r="P275" s="4" t="s">
        <v>851</v>
      </c>
      <c r="Q275" s="4" t="s">
        <v>852</v>
      </c>
      <c r="R275" s="5">
        <v>44228</v>
      </c>
      <c r="S275" s="4" t="s">
        <v>106</v>
      </c>
      <c r="T275" s="4" t="s">
        <v>958</v>
      </c>
      <c r="U275" s="4" t="s">
        <v>42</v>
      </c>
      <c r="V275" s="4" t="s">
        <v>43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4" t="s">
        <v>853</v>
      </c>
      <c r="B276" s="4" t="s">
        <v>854</v>
      </c>
      <c r="C276" s="4" t="s">
        <v>855</v>
      </c>
      <c r="D276" s="4" t="s">
        <v>856</v>
      </c>
      <c r="E276" s="4" t="s">
        <v>340</v>
      </c>
      <c r="F276" s="4">
        <v>0</v>
      </c>
      <c r="G276" s="4" t="s">
        <v>29</v>
      </c>
      <c r="H276" s="4" t="s">
        <v>523</v>
      </c>
      <c r="I276" s="4" t="s">
        <v>524</v>
      </c>
      <c r="J276" s="4" t="s">
        <v>32</v>
      </c>
      <c r="K276" s="4" t="s">
        <v>33</v>
      </c>
      <c r="L276" s="4" t="s">
        <v>525</v>
      </c>
      <c r="M276" s="4" t="s">
        <v>526</v>
      </c>
      <c r="N276" s="4" t="s">
        <v>527</v>
      </c>
      <c r="O276" s="4" t="s">
        <v>528</v>
      </c>
      <c r="P276" s="4" t="s">
        <v>857</v>
      </c>
      <c r="Q276" s="4" t="s">
        <v>858</v>
      </c>
      <c r="R276" s="5">
        <v>44228</v>
      </c>
      <c r="S276" s="4" t="s">
        <v>106</v>
      </c>
      <c r="T276" s="4" t="s">
        <v>958</v>
      </c>
      <c r="U276" s="4" t="s">
        <v>42</v>
      </c>
      <c r="V276" s="4" t="s">
        <v>43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4" t="s">
        <v>859</v>
      </c>
      <c r="B277" s="4" t="s">
        <v>860</v>
      </c>
      <c r="C277" s="4" t="s">
        <v>855</v>
      </c>
      <c r="D277" s="4" t="s">
        <v>861</v>
      </c>
      <c r="E277" s="4" t="s">
        <v>340</v>
      </c>
      <c r="F277" s="4">
        <v>0</v>
      </c>
      <c r="G277" s="4" t="s">
        <v>29</v>
      </c>
      <c r="H277" s="4" t="s">
        <v>523</v>
      </c>
      <c r="I277" s="4" t="s">
        <v>524</v>
      </c>
      <c r="J277" s="4" t="s">
        <v>32</v>
      </c>
      <c r="K277" s="4" t="s">
        <v>33</v>
      </c>
      <c r="L277" s="4" t="s">
        <v>525</v>
      </c>
      <c r="M277" s="4" t="s">
        <v>526</v>
      </c>
      <c r="N277" s="4" t="s">
        <v>527</v>
      </c>
      <c r="O277" s="4" t="s">
        <v>528</v>
      </c>
      <c r="P277" s="4" t="s">
        <v>862</v>
      </c>
      <c r="Q277" s="4" t="s">
        <v>863</v>
      </c>
      <c r="R277" s="5">
        <v>44228</v>
      </c>
      <c r="S277" s="4" t="s">
        <v>106</v>
      </c>
      <c r="T277" s="4" t="s">
        <v>958</v>
      </c>
      <c r="U277" s="4" t="s">
        <v>42</v>
      </c>
      <c r="V277" s="4" t="s">
        <v>43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4" t="s">
        <v>864</v>
      </c>
      <c r="B278" s="4" t="s">
        <v>865</v>
      </c>
      <c r="C278" s="4" t="s">
        <v>110</v>
      </c>
      <c r="D278" s="4" t="s">
        <v>866</v>
      </c>
      <c r="E278" s="4" t="s">
        <v>867</v>
      </c>
      <c r="F278" s="4">
        <v>0</v>
      </c>
      <c r="G278" s="4" t="s">
        <v>29</v>
      </c>
      <c r="H278" s="4" t="s">
        <v>523</v>
      </c>
      <c r="I278" s="4" t="s">
        <v>524</v>
      </c>
      <c r="J278" s="4" t="s">
        <v>32</v>
      </c>
      <c r="K278" s="4" t="s">
        <v>33</v>
      </c>
      <c r="L278" s="4" t="s">
        <v>525</v>
      </c>
      <c r="M278" s="4" t="s">
        <v>526</v>
      </c>
      <c r="N278" s="4" t="s">
        <v>527</v>
      </c>
      <c r="O278" s="4" t="s">
        <v>528</v>
      </c>
      <c r="P278" s="4" t="s">
        <v>868</v>
      </c>
      <c r="Q278" s="4" t="s">
        <v>869</v>
      </c>
      <c r="R278" s="5">
        <v>44228</v>
      </c>
      <c r="S278" s="4" t="s">
        <v>106</v>
      </c>
      <c r="T278" s="4" t="s">
        <v>958</v>
      </c>
      <c r="U278" s="4" t="s">
        <v>42</v>
      </c>
      <c r="V278" s="4" t="s">
        <v>43</v>
      </c>
      <c r="W278" s="4">
        <v>200</v>
      </c>
      <c r="X278" s="4">
        <v>100</v>
      </c>
      <c r="Y278" s="6"/>
      <c r="Z278" s="4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4" t="s">
        <v>870</v>
      </c>
      <c r="B279" s="4" t="s">
        <v>871</v>
      </c>
      <c r="C279" s="4" t="s">
        <v>872</v>
      </c>
      <c r="D279" s="4" t="s">
        <v>873</v>
      </c>
      <c r="E279" s="4" t="s">
        <v>874</v>
      </c>
      <c r="F279" s="4">
        <v>0</v>
      </c>
      <c r="G279" s="4" t="s">
        <v>29</v>
      </c>
      <c r="H279" s="4" t="s">
        <v>523</v>
      </c>
      <c r="I279" s="4" t="s">
        <v>524</v>
      </c>
      <c r="J279" s="4" t="s">
        <v>32</v>
      </c>
      <c r="K279" s="4" t="s">
        <v>33</v>
      </c>
      <c r="L279" s="4" t="s">
        <v>525</v>
      </c>
      <c r="M279" s="4" t="s">
        <v>526</v>
      </c>
      <c r="N279" s="4" t="s">
        <v>527</v>
      </c>
      <c r="O279" s="4" t="s">
        <v>528</v>
      </c>
      <c r="P279" s="4" t="s">
        <v>875</v>
      </c>
      <c r="Q279" s="4" t="s">
        <v>876</v>
      </c>
      <c r="R279" s="5">
        <v>44228</v>
      </c>
      <c r="S279" s="4" t="s">
        <v>106</v>
      </c>
      <c r="T279" s="4" t="s">
        <v>958</v>
      </c>
      <c r="U279" s="4" t="s">
        <v>42</v>
      </c>
      <c r="V279" s="4" t="s">
        <v>43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4" t="s">
        <v>877</v>
      </c>
      <c r="B280" s="4" t="s">
        <v>878</v>
      </c>
      <c r="C280" s="4" t="s">
        <v>118</v>
      </c>
      <c r="D280" s="4" t="s">
        <v>879</v>
      </c>
      <c r="E280" s="4" t="s">
        <v>880</v>
      </c>
      <c r="F280" s="4">
        <v>0</v>
      </c>
      <c r="G280" s="4" t="s">
        <v>29</v>
      </c>
      <c r="H280" s="4" t="s">
        <v>523</v>
      </c>
      <c r="I280" s="4" t="s">
        <v>524</v>
      </c>
      <c r="J280" s="4" t="s">
        <v>32</v>
      </c>
      <c r="K280" s="4" t="s">
        <v>33</v>
      </c>
      <c r="L280" s="4" t="s">
        <v>525</v>
      </c>
      <c r="M280" s="4" t="s">
        <v>526</v>
      </c>
      <c r="N280" s="4" t="s">
        <v>527</v>
      </c>
      <c r="O280" s="4" t="s">
        <v>528</v>
      </c>
      <c r="P280" s="4" t="s">
        <v>881</v>
      </c>
      <c r="Q280" s="4" t="s">
        <v>882</v>
      </c>
      <c r="R280" s="5">
        <v>44228</v>
      </c>
      <c r="S280" s="4" t="s">
        <v>106</v>
      </c>
      <c r="T280" s="4" t="s">
        <v>958</v>
      </c>
      <c r="U280" s="4" t="s">
        <v>42</v>
      </c>
      <c r="V280" s="4" t="s">
        <v>43</v>
      </c>
      <c r="W280" s="4">
        <v>200</v>
      </c>
      <c r="X280" s="4">
        <v>100</v>
      </c>
      <c r="Y280" s="6"/>
      <c r="Z280" s="4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4" t="s">
        <v>883</v>
      </c>
      <c r="B281" s="4" t="s">
        <v>884</v>
      </c>
      <c r="C281" s="4" t="s">
        <v>885</v>
      </c>
      <c r="D281" s="4" t="s">
        <v>444</v>
      </c>
      <c r="E281" s="4" t="s">
        <v>886</v>
      </c>
      <c r="F281" s="4">
        <v>0</v>
      </c>
      <c r="G281" s="4" t="s">
        <v>29</v>
      </c>
      <c r="H281" s="4" t="s">
        <v>523</v>
      </c>
      <c r="I281" s="4" t="s">
        <v>524</v>
      </c>
      <c r="J281" s="4" t="s">
        <v>32</v>
      </c>
      <c r="K281" s="4" t="s">
        <v>33</v>
      </c>
      <c r="L281" s="4" t="s">
        <v>525</v>
      </c>
      <c r="M281" s="4" t="s">
        <v>526</v>
      </c>
      <c r="N281" s="4" t="s">
        <v>527</v>
      </c>
      <c r="O281" s="4" t="s">
        <v>528</v>
      </c>
      <c r="P281" s="4" t="s">
        <v>887</v>
      </c>
      <c r="Q281" s="4" t="s">
        <v>888</v>
      </c>
      <c r="R281" s="5">
        <v>44228</v>
      </c>
      <c r="S281" s="4" t="s">
        <v>106</v>
      </c>
      <c r="T281" s="4" t="s">
        <v>958</v>
      </c>
      <c r="U281" s="4" t="s">
        <v>42</v>
      </c>
      <c r="V281" s="4" t="s">
        <v>43</v>
      </c>
      <c r="W281" s="4">
        <v>200</v>
      </c>
      <c r="X281" s="4">
        <v>100</v>
      </c>
      <c r="Y281" s="6"/>
      <c r="Z281" s="4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4" t="s">
        <v>889</v>
      </c>
      <c r="B282" s="4" t="s">
        <v>890</v>
      </c>
      <c r="C282" s="4" t="s">
        <v>891</v>
      </c>
      <c r="D282" s="4" t="s">
        <v>892</v>
      </c>
      <c r="E282" s="4" t="s">
        <v>893</v>
      </c>
      <c r="F282" s="4">
        <v>0</v>
      </c>
      <c r="G282" s="4" t="s">
        <v>29</v>
      </c>
      <c r="H282" s="4" t="s">
        <v>523</v>
      </c>
      <c r="I282" s="4" t="s">
        <v>524</v>
      </c>
      <c r="J282" s="4" t="s">
        <v>32</v>
      </c>
      <c r="K282" s="4" t="s">
        <v>33</v>
      </c>
      <c r="L282" s="4" t="s">
        <v>525</v>
      </c>
      <c r="M282" s="4" t="s">
        <v>526</v>
      </c>
      <c r="N282" s="4" t="s">
        <v>527</v>
      </c>
      <c r="O282" s="4" t="s">
        <v>528</v>
      </c>
      <c r="P282" s="4" t="s">
        <v>894</v>
      </c>
      <c r="Q282" s="4" t="s">
        <v>895</v>
      </c>
      <c r="R282" s="5">
        <v>44228</v>
      </c>
      <c r="S282" s="4" t="s">
        <v>106</v>
      </c>
      <c r="T282" s="4" t="s">
        <v>958</v>
      </c>
      <c r="U282" s="4" t="s">
        <v>42</v>
      </c>
      <c r="V282" s="4" t="s">
        <v>43</v>
      </c>
      <c r="W282" s="4">
        <v>200</v>
      </c>
      <c r="X282" s="4">
        <v>100</v>
      </c>
      <c r="Y282" s="6"/>
      <c r="Z282" s="4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4" t="s">
        <v>896</v>
      </c>
      <c r="B283" s="4" t="s">
        <v>897</v>
      </c>
      <c r="C283" s="4" t="s">
        <v>592</v>
      </c>
      <c r="D283" s="4" t="s">
        <v>856</v>
      </c>
      <c r="E283" s="4" t="s">
        <v>898</v>
      </c>
      <c r="F283" s="4">
        <v>0</v>
      </c>
      <c r="G283" s="4" t="s">
        <v>29</v>
      </c>
      <c r="H283" s="4" t="s">
        <v>523</v>
      </c>
      <c r="I283" s="4" t="s">
        <v>524</v>
      </c>
      <c r="J283" s="4" t="s">
        <v>32</v>
      </c>
      <c r="K283" s="4" t="s">
        <v>33</v>
      </c>
      <c r="L283" s="4" t="s">
        <v>525</v>
      </c>
      <c r="M283" s="4" t="s">
        <v>526</v>
      </c>
      <c r="N283" s="4" t="s">
        <v>527</v>
      </c>
      <c r="O283" s="4" t="s">
        <v>528</v>
      </c>
      <c r="P283" s="4" t="s">
        <v>899</v>
      </c>
      <c r="Q283" s="4" t="s">
        <v>900</v>
      </c>
      <c r="R283" s="5">
        <v>44228</v>
      </c>
      <c r="S283" s="4" t="s">
        <v>106</v>
      </c>
      <c r="T283" s="4" t="s">
        <v>958</v>
      </c>
      <c r="U283" s="4" t="s">
        <v>42</v>
      </c>
      <c r="V283" s="4" t="s">
        <v>43</v>
      </c>
      <c r="W283" s="4">
        <v>200</v>
      </c>
      <c r="X283" s="4">
        <v>100</v>
      </c>
      <c r="Y283" s="6"/>
      <c r="Z283" s="4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4" t="s">
        <v>901</v>
      </c>
      <c r="B284" s="4" t="s">
        <v>902</v>
      </c>
      <c r="C284" s="4" t="s">
        <v>80</v>
      </c>
      <c r="D284" s="4" t="s">
        <v>903</v>
      </c>
      <c r="E284" s="4" t="s">
        <v>904</v>
      </c>
      <c r="F284" s="4">
        <v>0</v>
      </c>
      <c r="G284" s="4" t="s">
        <v>29</v>
      </c>
      <c r="H284" s="4" t="s">
        <v>523</v>
      </c>
      <c r="I284" s="4" t="s">
        <v>524</v>
      </c>
      <c r="J284" s="4" t="s">
        <v>32</v>
      </c>
      <c r="K284" s="4" t="s">
        <v>33</v>
      </c>
      <c r="L284" s="4" t="s">
        <v>525</v>
      </c>
      <c r="M284" s="4" t="s">
        <v>526</v>
      </c>
      <c r="N284" s="4" t="s">
        <v>527</v>
      </c>
      <c r="O284" s="4" t="s">
        <v>528</v>
      </c>
      <c r="P284" s="4" t="s">
        <v>905</v>
      </c>
      <c r="Q284" s="4" t="s">
        <v>906</v>
      </c>
      <c r="R284" s="5">
        <v>44228</v>
      </c>
      <c r="S284" s="4" t="s">
        <v>106</v>
      </c>
      <c r="T284" s="4" t="s">
        <v>958</v>
      </c>
      <c r="U284" s="4" t="s">
        <v>42</v>
      </c>
      <c r="V284" s="4" t="s">
        <v>43</v>
      </c>
      <c r="W284" s="4">
        <v>200</v>
      </c>
      <c r="X284" s="4">
        <v>100</v>
      </c>
      <c r="Y284" s="6"/>
      <c r="Z284" s="4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4" t="s">
        <v>907</v>
      </c>
      <c r="B285" s="4" t="s">
        <v>908</v>
      </c>
      <c r="C285" s="4" t="s">
        <v>125</v>
      </c>
      <c r="D285" s="4" t="s">
        <v>909</v>
      </c>
      <c r="E285" s="4" t="s">
        <v>58</v>
      </c>
      <c r="F285" s="4">
        <v>0</v>
      </c>
      <c r="G285" s="4" t="s">
        <v>29</v>
      </c>
      <c r="H285" s="4" t="s">
        <v>523</v>
      </c>
      <c r="I285" s="4" t="s">
        <v>524</v>
      </c>
      <c r="J285" s="4" t="s">
        <v>32</v>
      </c>
      <c r="K285" s="4" t="s">
        <v>33</v>
      </c>
      <c r="L285" s="4" t="s">
        <v>525</v>
      </c>
      <c r="M285" s="4" t="s">
        <v>526</v>
      </c>
      <c r="N285" s="4" t="s">
        <v>527</v>
      </c>
      <c r="O285" s="4" t="s">
        <v>528</v>
      </c>
      <c r="P285" s="4" t="s">
        <v>910</v>
      </c>
      <c r="Q285" s="4" t="s">
        <v>911</v>
      </c>
      <c r="R285" s="5">
        <v>44228</v>
      </c>
      <c r="S285" s="4" t="s">
        <v>106</v>
      </c>
      <c r="T285" s="4" t="s">
        <v>958</v>
      </c>
      <c r="U285" s="4" t="s">
        <v>42</v>
      </c>
      <c r="V285" s="4" t="s">
        <v>43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4" t="s">
        <v>912</v>
      </c>
      <c r="B286" s="4" t="s">
        <v>913</v>
      </c>
      <c r="C286" s="4" t="s">
        <v>914</v>
      </c>
      <c r="D286" s="4" t="s">
        <v>915</v>
      </c>
      <c r="E286" s="4" t="s">
        <v>166</v>
      </c>
      <c r="F286" s="4">
        <v>0</v>
      </c>
      <c r="G286" s="4" t="s">
        <v>29</v>
      </c>
      <c r="H286" s="4" t="s">
        <v>523</v>
      </c>
      <c r="I286" s="4" t="s">
        <v>524</v>
      </c>
      <c r="J286" s="4" t="s">
        <v>32</v>
      </c>
      <c r="K286" s="4" t="s">
        <v>33</v>
      </c>
      <c r="L286" s="4" t="s">
        <v>525</v>
      </c>
      <c r="M286" s="4" t="s">
        <v>526</v>
      </c>
      <c r="N286" s="4" t="s">
        <v>527</v>
      </c>
      <c r="O286" s="4" t="s">
        <v>528</v>
      </c>
      <c r="P286" s="4" t="s">
        <v>916</v>
      </c>
      <c r="Q286" s="4" t="s">
        <v>917</v>
      </c>
      <c r="R286" s="5">
        <v>44228</v>
      </c>
      <c r="S286" s="4" t="s">
        <v>106</v>
      </c>
      <c r="T286" s="4" t="s">
        <v>958</v>
      </c>
      <c r="U286" s="4" t="s">
        <v>42</v>
      </c>
      <c r="V286" s="4" t="s">
        <v>43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4" t="s">
        <v>918</v>
      </c>
      <c r="B287" s="4" t="s">
        <v>919</v>
      </c>
      <c r="C287" s="4" t="s">
        <v>920</v>
      </c>
      <c r="D287" s="4" t="s">
        <v>921</v>
      </c>
      <c r="E287" s="4" t="s">
        <v>58</v>
      </c>
      <c r="F287" s="4">
        <v>0</v>
      </c>
      <c r="G287" s="4" t="s">
        <v>29</v>
      </c>
      <c r="H287" s="4" t="s">
        <v>523</v>
      </c>
      <c r="I287" s="4" t="s">
        <v>524</v>
      </c>
      <c r="J287" s="4" t="s">
        <v>32</v>
      </c>
      <c r="K287" s="4" t="s">
        <v>33</v>
      </c>
      <c r="L287" s="4" t="s">
        <v>525</v>
      </c>
      <c r="M287" s="4" t="s">
        <v>526</v>
      </c>
      <c r="N287" s="4" t="s">
        <v>527</v>
      </c>
      <c r="O287" s="4" t="s">
        <v>528</v>
      </c>
      <c r="P287" s="4" t="s">
        <v>922</v>
      </c>
      <c r="Q287" s="4" t="s">
        <v>923</v>
      </c>
      <c r="R287" s="5">
        <v>44228</v>
      </c>
      <c r="S287" s="4" t="s">
        <v>106</v>
      </c>
      <c r="T287" s="4" t="s">
        <v>958</v>
      </c>
      <c r="U287" s="4" t="s">
        <v>42</v>
      </c>
      <c r="V287" s="4" t="s">
        <v>43</v>
      </c>
      <c r="W287" s="4">
        <v>200</v>
      </c>
      <c r="X287" s="4">
        <v>100</v>
      </c>
      <c r="Y287" s="6"/>
      <c r="Z287" s="4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4" t="s">
        <v>924</v>
      </c>
      <c r="B288" s="4" t="s">
        <v>925</v>
      </c>
      <c r="C288" s="4" t="s">
        <v>926</v>
      </c>
      <c r="D288" s="4" t="s">
        <v>927</v>
      </c>
      <c r="E288" s="4" t="s">
        <v>166</v>
      </c>
      <c r="F288" s="4">
        <v>0</v>
      </c>
      <c r="G288" s="4" t="s">
        <v>29</v>
      </c>
      <c r="H288" s="4" t="s">
        <v>523</v>
      </c>
      <c r="I288" s="4" t="s">
        <v>524</v>
      </c>
      <c r="J288" s="4" t="s">
        <v>32</v>
      </c>
      <c r="K288" s="4" t="s">
        <v>33</v>
      </c>
      <c r="L288" s="4" t="s">
        <v>525</v>
      </c>
      <c r="M288" s="4" t="s">
        <v>526</v>
      </c>
      <c r="N288" s="4" t="s">
        <v>527</v>
      </c>
      <c r="O288" s="4" t="s">
        <v>528</v>
      </c>
      <c r="P288" s="4" t="s">
        <v>928</v>
      </c>
      <c r="Q288" s="4" t="s">
        <v>929</v>
      </c>
      <c r="R288" s="5">
        <v>44228</v>
      </c>
      <c r="S288" s="4" t="s">
        <v>106</v>
      </c>
      <c r="T288" s="4" t="s">
        <v>958</v>
      </c>
      <c r="U288" s="4" t="s">
        <v>42</v>
      </c>
      <c r="V288" s="4" t="s">
        <v>43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4" t="s">
        <v>930</v>
      </c>
      <c r="B289" s="4" t="s">
        <v>931</v>
      </c>
      <c r="C289" s="4" t="s">
        <v>932</v>
      </c>
      <c r="D289" s="4" t="s">
        <v>933</v>
      </c>
      <c r="E289" s="4" t="s">
        <v>934</v>
      </c>
      <c r="F289" s="4">
        <v>0</v>
      </c>
      <c r="G289" s="4" t="s">
        <v>29</v>
      </c>
      <c r="H289" s="4" t="s">
        <v>523</v>
      </c>
      <c r="I289" s="4" t="s">
        <v>524</v>
      </c>
      <c r="J289" s="4" t="s">
        <v>32</v>
      </c>
      <c r="K289" s="4" t="s">
        <v>33</v>
      </c>
      <c r="L289" s="4" t="s">
        <v>525</v>
      </c>
      <c r="M289" s="4" t="s">
        <v>526</v>
      </c>
      <c r="N289" s="4" t="s">
        <v>527</v>
      </c>
      <c r="O289" s="4" t="s">
        <v>528</v>
      </c>
      <c r="P289" s="4" t="s">
        <v>935</v>
      </c>
      <c r="Q289" s="4" t="s">
        <v>936</v>
      </c>
      <c r="R289" s="5">
        <v>44228</v>
      </c>
      <c r="S289" s="4" t="s">
        <v>106</v>
      </c>
      <c r="T289" s="4" t="s">
        <v>958</v>
      </c>
      <c r="U289" s="4" t="s">
        <v>42</v>
      </c>
      <c r="V289" s="4" t="s">
        <v>43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4" t="s">
        <v>937</v>
      </c>
      <c r="B290" s="4" t="s">
        <v>938</v>
      </c>
      <c r="C290" s="4" t="s">
        <v>885</v>
      </c>
      <c r="D290" s="4" t="s">
        <v>939</v>
      </c>
      <c r="E290" s="4" t="s">
        <v>940</v>
      </c>
      <c r="F290" s="4">
        <v>0</v>
      </c>
      <c r="G290" s="4" t="s">
        <v>29</v>
      </c>
      <c r="H290" s="4" t="s">
        <v>523</v>
      </c>
      <c r="I290" s="4" t="s">
        <v>524</v>
      </c>
      <c r="J290" s="4" t="s">
        <v>32</v>
      </c>
      <c r="K290" s="4" t="s">
        <v>33</v>
      </c>
      <c r="L290" s="4" t="s">
        <v>525</v>
      </c>
      <c r="M290" s="4" t="s">
        <v>526</v>
      </c>
      <c r="N290" s="4" t="s">
        <v>527</v>
      </c>
      <c r="O290" s="4" t="s">
        <v>528</v>
      </c>
      <c r="P290" s="4" t="s">
        <v>941</v>
      </c>
      <c r="Q290" s="4" t="s">
        <v>942</v>
      </c>
      <c r="R290" s="5">
        <v>44228</v>
      </c>
      <c r="S290" s="4" t="s">
        <v>106</v>
      </c>
      <c r="T290" s="4" t="s">
        <v>958</v>
      </c>
      <c r="U290" s="4" t="s">
        <v>42</v>
      </c>
      <c r="V290" s="4" t="s">
        <v>43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4" t="s">
        <v>943</v>
      </c>
      <c r="B291" s="4" t="s">
        <v>944</v>
      </c>
      <c r="C291" s="4" t="s">
        <v>598</v>
      </c>
      <c r="D291" s="4" t="s">
        <v>945</v>
      </c>
      <c r="E291" s="4" t="s">
        <v>946</v>
      </c>
      <c r="F291" s="4">
        <v>0</v>
      </c>
      <c r="G291" s="4" t="s">
        <v>29</v>
      </c>
      <c r="H291" s="4" t="s">
        <v>523</v>
      </c>
      <c r="I291" s="4" t="s">
        <v>524</v>
      </c>
      <c r="J291" s="4" t="s">
        <v>32</v>
      </c>
      <c r="K291" s="4" t="s">
        <v>33</v>
      </c>
      <c r="L291" s="4" t="s">
        <v>525</v>
      </c>
      <c r="M291" s="4" t="s">
        <v>526</v>
      </c>
      <c r="N291" s="4" t="s">
        <v>527</v>
      </c>
      <c r="O291" s="4" t="s">
        <v>528</v>
      </c>
      <c r="P291" s="4" t="s">
        <v>947</v>
      </c>
      <c r="Q291" s="4" t="s">
        <v>948</v>
      </c>
      <c r="R291" s="5">
        <v>44228</v>
      </c>
      <c r="S291" s="4" t="s">
        <v>106</v>
      </c>
      <c r="T291" s="4" t="s">
        <v>958</v>
      </c>
      <c r="U291" s="4" t="s">
        <v>42</v>
      </c>
      <c r="V291" s="4" t="s">
        <v>43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4" t="s">
        <v>949</v>
      </c>
      <c r="B292" s="4" t="s">
        <v>950</v>
      </c>
      <c r="C292" s="4" t="s">
        <v>125</v>
      </c>
      <c r="D292" s="4" t="s">
        <v>551</v>
      </c>
      <c r="E292" s="4" t="s">
        <v>209</v>
      </c>
      <c r="F292" s="4">
        <v>0</v>
      </c>
      <c r="G292" s="4" t="s">
        <v>29</v>
      </c>
      <c r="H292" s="4" t="s">
        <v>523</v>
      </c>
      <c r="I292" s="4" t="s">
        <v>524</v>
      </c>
      <c r="J292" s="4" t="s">
        <v>32</v>
      </c>
      <c r="K292" s="4" t="s">
        <v>33</v>
      </c>
      <c r="L292" s="4" t="s">
        <v>525</v>
      </c>
      <c r="M292" s="4" t="s">
        <v>526</v>
      </c>
      <c r="N292" s="4" t="s">
        <v>527</v>
      </c>
      <c r="O292" s="4" t="s">
        <v>528</v>
      </c>
      <c r="P292" s="4" t="s">
        <v>951</v>
      </c>
      <c r="Q292" s="4" t="s">
        <v>952</v>
      </c>
      <c r="R292" s="5">
        <v>44228</v>
      </c>
      <c r="S292" s="4" t="s">
        <v>106</v>
      </c>
      <c r="T292" s="4" t="s">
        <v>958</v>
      </c>
      <c r="U292" s="4" t="s">
        <v>42</v>
      </c>
      <c r="V292" s="4" t="s">
        <v>43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4" t="s">
        <v>953</v>
      </c>
      <c r="B293" s="4" t="s">
        <v>954</v>
      </c>
      <c r="C293" s="4" t="s">
        <v>255</v>
      </c>
      <c r="D293" s="4" t="s">
        <v>955</v>
      </c>
      <c r="E293" s="4" t="s">
        <v>268</v>
      </c>
      <c r="F293" s="4">
        <v>0</v>
      </c>
      <c r="G293" s="4" t="s">
        <v>29</v>
      </c>
      <c r="H293" s="4" t="s">
        <v>523</v>
      </c>
      <c r="I293" s="4" t="s">
        <v>524</v>
      </c>
      <c r="J293" s="4" t="s">
        <v>32</v>
      </c>
      <c r="K293" s="4" t="s">
        <v>33</v>
      </c>
      <c r="L293" s="4" t="s">
        <v>525</v>
      </c>
      <c r="M293" s="4" t="s">
        <v>526</v>
      </c>
      <c r="N293" s="4" t="s">
        <v>527</v>
      </c>
      <c r="O293" s="4" t="s">
        <v>528</v>
      </c>
      <c r="P293" s="4" t="s">
        <v>956</v>
      </c>
      <c r="Q293" s="4" t="s">
        <v>957</v>
      </c>
      <c r="R293" s="5">
        <v>44228</v>
      </c>
      <c r="S293" s="4" t="s">
        <v>106</v>
      </c>
      <c r="T293" s="4" t="s">
        <v>958</v>
      </c>
      <c r="U293" s="4" t="s">
        <v>42</v>
      </c>
      <c r="V293" s="4" t="s">
        <v>43</v>
      </c>
      <c r="W293" s="4">
        <v>200</v>
      </c>
      <c r="X293" s="4">
        <v>100</v>
      </c>
      <c r="Y293" s="6"/>
      <c r="Z293" s="4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93">
    <cfRule type="cellIs" priority="2" dxfId="1" operator="equal" stopIfTrue="1">
      <formula>"F"</formula>
    </cfRule>
  </conditionalFormatting>
  <conditionalFormatting sqref="Z2:Z29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2021-02-09T11:37:13Z</dcterms:created>
  <dcterms:modified xsi:type="dcterms:W3CDTF">2021-02-09T11:37:13Z</dcterms:modified>
  <cp:category/>
  <cp:version/>
  <cp:contentType/>
  <cp:contentStatus/>
</cp:coreProperties>
</file>