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<sst xmlns="http://schemas.openxmlformats.org/spreadsheetml/2006/main" count="8532" uniqueCount="861">
  <si>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</si>
  <si>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</si>
  <si>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</si>
  <si>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</si>
  <si>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</si>
  <si>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</si>
  <si>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</si>
  <si>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</si>
  <si>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</si>
  <si>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</si>
  <si>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</si>
  <si>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</si>
  <si>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</si>
  <si>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</si>
  <si>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</si>
  <si>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</si>
  <si>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</si>
  <si>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</si>
  <si>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</si>
  <si>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</si>
  <si>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</si>
  <si>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</si>
  <si>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</si>
  <si>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</si>
  <si>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1963600001</t>
  </si>
  <si>
    <t>2007360001</t>
  </si>
  <si>
    <t>BAMANIYA</t>
  </si>
  <si>
    <t>GAURANG</t>
  </si>
  <si>
    <t>JAGDISH</t>
  </si>
  <si>
    <t/>
  </si>
  <si>
    <t>360005</t>
  </si>
  <si>
    <t>RP EDUCATION TRUST IIHM</t>
  </si>
  <si>
    <t>36</t>
  </si>
  <si>
    <t>PALGHAR</t>
  </si>
  <si>
    <t>C36002</t>
  </si>
  <si>
    <t>ITI WANGAON</t>
  </si>
  <si>
    <t>401207</t>
  </si>
  <si>
    <t>COOKERY, BAKERY &amp; CONFECTIONERY</t>
  </si>
  <si>
    <t>\MSBVE\PHOTO\P3600050001.JPG</t>
  </si>
  <si>
    <t>\MSBVE\PHOTO\S3600050001.JPG</t>
  </si>
  <si>
    <t>10 AM TO 1 PM</t>
  </si>
  <si>
    <t>BAKERY SCIENCE 40120711</t>
  </si>
  <si>
    <t>01</t>
  </si>
  <si>
    <t>THEORY</t>
  </si>
  <si>
    <t>July</t>
  </si>
  <si>
    <t>1963600002</t>
  </si>
  <si>
    <t>2007360002</t>
  </si>
  <si>
    <t>BHARATHI</t>
  </si>
  <si>
    <t>AKSHAYKUMAR</t>
  </si>
  <si>
    <t>JANARDHAN</t>
  </si>
  <si>
    <t>\MSBVE\PHOTO\P3600050002.JPG</t>
  </si>
  <si>
    <t>\MSBVE\PHOTO\S3600050002.JPG</t>
  </si>
  <si>
    <t>1963600003</t>
  </si>
  <si>
    <t>2007360003</t>
  </si>
  <si>
    <t>BORA</t>
  </si>
  <si>
    <t>GAURAV</t>
  </si>
  <si>
    <t>RAJENDRA</t>
  </si>
  <si>
    <t>\MSBVE\PHOTO\P3600050003.JPG</t>
  </si>
  <si>
    <t>\MSBVE\PHOTO\S3600050003.JPG</t>
  </si>
  <si>
    <t>1963600004</t>
  </si>
  <si>
    <t>2007360004</t>
  </si>
  <si>
    <t>CHAUHAN</t>
  </si>
  <si>
    <t>VIKAS</t>
  </si>
  <si>
    <t>\MSBVE\PHOTO\P3600050004.JPG</t>
  </si>
  <si>
    <t>\MSBVE\PHOTO\S3600050004.JPG</t>
  </si>
  <si>
    <t>1963600005</t>
  </si>
  <si>
    <t>2007360005</t>
  </si>
  <si>
    <t>DSILVA</t>
  </si>
  <si>
    <t>RACHEL</t>
  </si>
  <si>
    <t>RONALD</t>
  </si>
  <si>
    <t>\MSBVE\PHOTO\P3600050005.JPG</t>
  </si>
  <si>
    <t>\MSBVE\PHOTO\S3600050005.JPG</t>
  </si>
  <si>
    <t>1963600007</t>
  </si>
  <si>
    <t>2007360007</t>
  </si>
  <si>
    <t>JADHAV</t>
  </si>
  <si>
    <t>ABHAY</t>
  </si>
  <si>
    <t>EKNATH</t>
  </si>
  <si>
    <t>\MSBVE\PHOTO\P3600050006.JPG</t>
  </si>
  <si>
    <t>\MSBVE\PHOTO\S3600050006.JPG</t>
  </si>
  <si>
    <t>1963600009</t>
  </si>
  <si>
    <t>2007360009</t>
  </si>
  <si>
    <t>JHA</t>
  </si>
  <si>
    <t>MUNNA</t>
  </si>
  <si>
    <t>GOPAL</t>
  </si>
  <si>
    <t>\MSBVE\PHOTO\P3600050007.JPG</t>
  </si>
  <si>
    <t>\MSBVE\PHOTO\S3600050007.JPG</t>
  </si>
  <si>
    <t>1963600011</t>
  </si>
  <si>
    <t>2007360011</t>
  </si>
  <si>
    <t>RAHUL</t>
  </si>
  <si>
    <t>VINOD</t>
  </si>
  <si>
    <t>\MSBVE\PHOTO\P3600050008.JPG</t>
  </si>
  <si>
    <t>\MSBVE\PHOTO\S3600050008.JPG</t>
  </si>
  <si>
    <t>1963600013</t>
  </si>
  <si>
    <t>2007360013</t>
  </si>
  <si>
    <t>KASAB</t>
  </si>
  <si>
    <t>DAKSHATA</t>
  </si>
  <si>
    <t>ARUN</t>
  </si>
  <si>
    <t>\MSBVE\PHOTO\P3600050009.JPG</t>
  </si>
  <si>
    <t>\MSBVE\PHOTO\S3600050009.JPG</t>
  </si>
  <si>
    <t>1963600015</t>
  </si>
  <si>
    <t>2007360015</t>
  </si>
  <si>
    <t>KHAN</t>
  </si>
  <si>
    <t>MD AAJAM</t>
  </si>
  <si>
    <t>MD AKHTAR HUSSAIN</t>
  </si>
  <si>
    <t>\MSBVE\PHOTO\P3600050010.JPG</t>
  </si>
  <si>
    <t>\MSBVE\PHOTO\S3600050010.JPG</t>
  </si>
  <si>
    <t>1963600017</t>
  </si>
  <si>
    <t>2007360017</t>
  </si>
  <si>
    <t>SHADAB</t>
  </si>
  <si>
    <t>MEER</t>
  </si>
  <si>
    <t>\MSBVE\PHOTO\P3600050011.JPG</t>
  </si>
  <si>
    <t>\MSBVE\PHOTO\S3600050011.JPG</t>
  </si>
  <si>
    <t>1963600019</t>
  </si>
  <si>
    <t>2007360019</t>
  </si>
  <si>
    <t>KUNWAR</t>
  </si>
  <si>
    <t>RAVINDRASINGH</t>
  </si>
  <si>
    <t>PURANSINGH</t>
  </si>
  <si>
    <t>\MSBVE\PHOTO\P3600050012.JPG</t>
  </si>
  <si>
    <t>\MSBVE\PHOTO\S3600050012.JPG</t>
  </si>
  <si>
    <t>1963600021</t>
  </si>
  <si>
    <t>2007360021</t>
  </si>
  <si>
    <t>MEHER</t>
  </si>
  <si>
    <t>SIDDHESH</t>
  </si>
  <si>
    <t>SHRIRANG</t>
  </si>
  <si>
    <t>\MSBVE\PHOTO\P3600050013.JPG</t>
  </si>
  <si>
    <t>\MSBVE\PHOTO\S3600050013.JPG</t>
  </si>
  <si>
    <t>1963600023</t>
  </si>
  <si>
    <t>2007360023</t>
  </si>
  <si>
    <t>MINWALLA</t>
  </si>
  <si>
    <t>KARINA</t>
  </si>
  <si>
    <t>NAVROZ</t>
  </si>
  <si>
    <t>\MSBVE\PHOTO\P3600050014.JPG</t>
  </si>
  <si>
    <t>\MSBVE\PHOTO\S3600050014.JPG</t>
  </si>
  <si>
    <t>1963600025</t>
  </si>
  <si>
    <t>2007360025</t>
  </si>
  <si>
    <t>MORE</t>
  </si>
  <si>
    <t>PRASHISH</t>
  </si>
  <si>
    <t>JAGADISH</t>
  </si>
  <si>
    <t>\MSBVE\PHOTO\P3600050015.JPG</t>
  </si>
  <si>
    <t>\MSBVE\PHOTO\S3600050015.JPG</t>
  </si>
  <si>
    <t>1963600027</t>
  </si>
  <si>
    <t>2007360027</t>
  </si>
  <si>
    <t>PAIS</t>
  </si>
  <si>
    <t>WILLIAM</t>
  </si>
  <si>
    <t>CYRIL</t>
  </si>
  <si>
    <t>\MSBVE\PHOTO\P3600050016.JPG</t>
  </si>
  <si>
    <t>\MSBVE\PHOTO\S3600050016.JPG</t>
  </si>
  <si>
    <t>1963600029</t>
  </si>
  <si>
    <t>2007360029</t>
  </si>
  <si>
    <t>PANDEY</t>
  </si>
  <si>
    <t>MITESHKUMAR</t>
  </si>
  <si>
    <t>\MSBVE\PHOTO\P3600050017.JPG</t>
  </si>
  <si>
    <t>\MSBVE\PHOTO\S3600050017.JPG</t>
  </si>
  <si>
    <t>1963600031</t>
  </si>
  <si>
    <t>2007360031</t>
  </si>
  <si>
    <t>PATIL</t>
  </si>
  <si>
    <t>ESHA</t>
  </si>
  <si>
    <t>JITENDRA</t>
  </si>
  <si>
    <t>\MSBVE\PHOTO\P3600050018.JPG</t>
  </si>
  <si>
    <t>\MSBVE\PHOTO\S3600050018.JPG</t>
  </si>
  <si>
    <t>1963600032</t>
  </si>
  <si>
    <t>2007360032</t>
  </si>
  <si>
    <t>KUNJAL</t>
  </si>
  <si>
    <t>RAJESH</t>
  </si>
  <si>
    <t>\MSBVE\PHOTO\P3600050019.JPG</t>
  </si>
  <si>
    <t>\MSBVE\PHOTO\S3600050019.JPG</t>
  </si>
  <si>
    <t>1963600033</t>
  </si>
  <si>
    <t>2007360033</t>
  </si>
  <si>
    <t>SANAS</t>
  </si>
  <si>
    <t>MADHAVI</t>
  </si>
  <si>
    <t>TANAJI</t>
  </si>
  <si>
    <t>\MSBVE\PHOTO\P3600050020.JPG</t>
  </si>
  <si>
    <t>\MSBVE\PHOTO\S3600050020.JPG</t>
  </si>
  <si>
    <t>1963600034</t>
  </si>
  <si>
    <t>2007360034</t>
  </si>
  <si>
    <t>SHINDE</t>
  </si>
  <si>
    <t>PRAGATI</t>
  </si>
  <si>
    <t>\MSBVE\PHOTO\P3600050021.JPG</t>
  </si>
  <si>
    <t>\MSBVE\PHOTO\S3600050021.JPG</t>
  </si>
  <si>
    <t>1963600035</t>
  </si>
  <si>
    <t>2007360035</t>
  </si>
  <si>
    <t>SINGH</t>
  </si>
  <si>
    <t>LALIT</t>
  </si>
  <si>
    <t>CHATUR</t>
  </si>
  <si>
    <t>\MSBVE\PHOTO\P3600050022.JPG</t>
  </si>
  <si>
    <t>\MSBVE\PHOTO\S3600050022.JPG</t>
  </si>
  <si>
    <t>1963600036</t>
  </si>
  <si>
    <t>2007360036</t>
  </si>
  <si>
    <t>TARE</t>
  </si>
  <si>
    <t>SUMIT</t>
  </si>
  <si>
    <t>VIJAY</t>
  </si>
  <si>
    <t>\MSBVE\PHOTO\P3600050023.JPG</t>
  </si>
  <si>
    <t>\MSBVE\PHOTO\S3600050023.JPG</t>
  </si>
  <si>
    <t>1963600037</t>
  </si>
  <si>
    <t>2007360037</t>
  </si>
  <si>
    <t>THAKUR</t>
  </si>
  <si>
    <t>OJAS</t>
  </si>
  <si>
    <t>MANOJ</t>
  </si>
  <si>
    <t>\MSBVE\PHOTO\P3600050024.JPG</t>
  </si>
  <si>
    <t>\MSBVE\PHOTO\S3600050024.JPG</t>
  </si>
  <si>
    <t>1963600038</t>
  </si>
  <si>
    <t>2007360038</t>
  </si>
  <si>
    <t>SONALI</t>
  </si>
  <si>
    <t>SUNIL</t>
  </si>
  <si>
    <t>\MSBVE\PHOTO\P3600050025.JPG</t>
  </si>
  <si>
    <t>\MSBVE\PHOTO\S3600050025.JPG</t>
  </si>
  <si>
    <t>1963600039</t>
  </si>
  <si>
    <t>2007360039</t>
  </si>
  <si>
    <t>VASWANI</t>
  </si>
  <si>
    <t>AYUSHA</t>
  </si>
  <si>
    <t>RAMESH</t>
  </si>
  <si>
    <t>\MSBVE\PHOTO\P3600050026.JPG</t>
  </si>
  <si>
    <t>\MSBVE\PHOTO\S3600050026.JPG</t>
  </si>
  <si>
    <t>1863600002</t>
  </si>
  <si>
    <t>2007360111</t>
  </si>
  <si>
    <t>SAWANT</t>
  </si>
  <si>
    <t>ADITYA</t>
  </si>
  <si>
    <t>SURYAKANT</t>
  </si>
  <si>
    <t>N</t>
  </si>
  <si>
    <t>\MSBVE\EX\P3600050001.JPG</t>
  </si>
  <si>
    <t>\MSBVE\EX\S3600050001.JPG</t>
  </si>
  <si>
    <t>1863600007</t>
  </si>
  <si>
    <t>2007360112</t>
  </si>
  <si>
    <t>MAITHILI</t>
  </si>
  <si>
    <t>RAVINDRA</t>
  </si>
  <si>
    <t>\MSBVE\EX\P3600050002.JPG</t>
  </si>
  <si>
    <t>\MSBVE\EX\S3600050002.JPG</t>
  </si>
  <si>
    <t>CATERING SCIENCE, COSTING &amp; COMMUNICATION 40120713</t>
  </si>
  <si>
    <t>1863600018</t>
  </si>
  <si>
    <t>2007360113</t>
  </si>
  <si>
    <t>JAMSUTKAR</t>
  </si>
  <si>
    <t>VINAY</t>
  </si>
  <si>
    <t>DEEPAK</t>
  </si>
  <si>
    <t>\MSBVE\EX\P3600050003.JPG</t>
  </si>
  <si>
    <t>\MSBVE\EX\S3600050003.JPG</t>
  </si>
  <si>
    <t>1963600040</t>
  </si>
  <si>
    <t>2007360040</t>
  </si>
  <si>
    <t>BAGKAR</t>
  </si>
  <si>
    <t>LATESH</t>
  </si>
  <si>
    <t>VAMAN</t>
  </si>
  <si>
    <t>401208</t>
  </si>
  <si>
    <t>HOTEL MANAGEMENT &amp; CATERING TECHNOLOGY</t>
  </si>
  <si>
    <t>\MSBVE\PHOTO\P3600050027.JPG</t>
  </si>
  <si>
    <t>\MSBVE\PHOTO\S3600050027.JPG</t>
  </si>
  <si>
    <t>COMMUNICATION SKILL 40120811</t>
  </si>
  <si>
    <t>1963600041</t>
  </si>
  <si>
    <t>2007360041</t>
  </si>
  <si>
    <t>BHOIR</t>
  </si>
  <si>
    <t>BHUMIT</t>
  </si>
  <si>
    <t>GANESH</t>
  </si>
  <si>
    <t>\MSBVE\PHOTO\P3600050028.JPG</t>
  </si>
  <si>
    <t>\MSBVE\PHOTO\S3600050028.JPG</t>
  </si>
  <si>
    <t>1963600042</t>
  </si>
  <si>
    <t>2007360042</t>
  </si>
  <si>
    <t>DALVI</t>
  </si>
  <si>
    <t>SHARAD</t>
  </si>
  <si>
    <t>\MSBVE\PHOTO\P3600050029.JPG</t>
  </si>
  <si>
    <t>\MSBVE\PHOTO\S3600050029.JPG</t>
  </si>
  <si>
    <t>1963600043</t>
  </si>
  <si>
    <t>2007360043</t>
  </si>
  <si>
    <t>DHANEKAR</t>
  </si>
  <si>
    <t>UMESH</t>
  </si>
  <si>
    <t>ANAND</t>
  </si>
  <si>
    <t>\MSBVE\PHOTO\P3600050030.JPG</t>
  </si>
  <si>
    <t>\MSBVE\PHOTO\S3600050030.JPG</t>
  </si>
  <si>
    <t>1963600044</t>
  </si>
  <si>
    <t>2007360044</t>
  </si>
  <si>
    <t>DHUWALI</t>
  </si>
  <si>
    <t>BHOOMI</t>
  </si>
  <si>
    <t>CHANDRAKANT</t>
  </si>
  <si>
    <t>\MSBVE\PHOTO\P3600050031.JPG</t>
  </si>
  <si>
    <t>\MSBVE\PHOTO\S3600050031.JPG</t>
  </si>
  <si>
    <t>1963600046</t>
  </si>
  <si>
    <t>2007360046</t>
  </si>
  <si>
    <t>DUBEY</t>
  </si>
  <si>
    <t>SITANSHU</t>
  </si>
  <si>
    <t>\MSBVE\PHOTO\P3600050032.JPG</t>
  </si>
  <si>
    <t>\MSBVE\PHOTO\S3600050032.JPG</t>
  </si>
  <si>
    <t>1963600048</t>
  </si>
  <si>
    <t>2007360048</t>
  </si>
  <si>
    <t>GANDHI</t>
  </si>
  <si>
    <t>PRAKSHAL</t>
  </si>
  <si>
    <t>RAJNIKANT</t>
  </si>
  <si>
    <t>\MSBVE\PHOTO\P3600050033.JPG</t>
  </si>
  <si>
    <t>\MSBVE\PHOTO\S3600050033.JPG</t>
  </si>
  <si>
    <t>1963600050</t>
  </si>
  <si>
    <t>2007360050</t>
  </si>
  <si>
    <t>GHADI</t>
  </si>
  <si>
    <t>DIVESH</t>
  </si>
  <si>
    <t>KRISHNA</t>
  </si>
  <si>
    <t>\MSBVE\PHOTO\P3600050034.JPG</t>
  </si>
  <si>
    <t>\MSBVE\PHOTO\S3600050034.JPG</t>
  </si>
  <si>
    <t>1963600052</t>
  </si>
  <si>
    <t>2007360052</t>
  </si>
  <si>
    <t>GHAWALI</t>
  </si>
  <si>
    <t>RUTIKESH</t>
  </si>
  <si>
    <t>VILAS</t>
  </si>
  <si>
    <t>\MSBVE\PHOTO\P3600050035.JPG</t>
  </si>
  <si>
    <t>\MSBVE\PHOTO\S3600050035.JPG</t>
  </si>
  <si>
    <t>1963600054</t>
  </si>
  <si>
    <t>2007360054</t>
  </si>
  <si>
    <t>GHULE</t>
  </si>
  <si>
    <t>DADA</t>
  </si>
  <si>
    <t>\MSBVE\PHOTO\P3600050036.JPG</t>
  </si>
  <si>
    <t>\MSBVE\PHOTO\S3600050036.JPG</t>
  </si>
  <si>
    <t>1963600056</t>
  </si>
  <si>
    <t>2007360056</t>
  </si>
  <si>
    <t>GUPTA</t>
  </si>
  <si>
    <t>RAJKUMAR</t>
  </si>
  <si>
    <t>NAGENDRA</t>
  </si>
  <si>
    <t>\MSBVE\PHOTO\P3600050037.JPG</t>
  </si>
  <si>
    <t>\MSBVE\PHOTO\S3600050037.JPG</t>
  </si>
  <si>
    <t>1963600057</t>
  </si>
  <si>
    <t>2007360057</t>
  </si>
  <si>
    <t>SHANU</t>
  </si>
  <si>
    <t>\MSBVE\PHOTO\P3600050038.JPG</t>
  </si>
  <si>
    <t>\MSBVE\PHOTO\S3600050038.JPG</t>
  </si>
  <si>
    <t>1963600058</t>
  </si>
  <si>
    <t>2007360058</t>
  </si>
  <si>
    <t>HARARIYA</t>
  </si>
  <si>
    <t>DARSHAN</t>
  </si>
  <si>
    <t>MAHESH</t>
  </si>
  <si>
    <t>\MSBVE\PHOTO\P3600050039.JPG</t>
  </si>
  <si>
    <t>\MSBVE\PHOTO\S3600050039.JPG</t>
  </si>
  <si>
    <t>1963600059</t>
  </si>
  <si>
    <t>2007360059</t>
  </si>
  <si>
    <t>HENDRIGUES</t>
  </si>
  <si>
    <t>MYRON</t>
  </si>
  <si>
    <t>BONAVENTURE</t>
  </si>
  <si>
    <t>\MSBVE\PHOTO\P3600050040.JPG</t>
  </si>
  <si>
    <t>\MSBVE\PHOTO\S3600050040.JPG</t>
  </si>
  <si>
    <t>1963600060</t>
  </si>
  <si>
    <t>2007360060</t>
  </si>
  <si>
    <t>DIPIKA</t>
  </si>
  <si>
    <t>MADHUKAR</t>
  </si>
  <si>
    <t>\MSBVE\PHOTO\P3600050041.JPG</t>
  </si>
  <si>
    <t>\MSBVE\PHOTO\S3600050041.JPG</t>
  </si>
  <si>
    <t>1963600061</t>
  </si>
  <si>
    <t>2007360061</t>
  </si>
  <si>
    <t>JAGTAP</t>
  </si>
  <si>
    <t>KARTIK</t>
  </si>
  <si>
    <t>ANIL</t>
  </si>
  <si>
    <t>\MSBVE\PHOTO\P3600050042.JPG</t>
  </si>
  <si>
    <t>\MSBVE\PHOTO\S3600050042.JPG</t>
  </si>
  <si>
    <t>1963600062</t>
  </si>
  <si>
    <t>2007360062</t>
  </si>
  <si>
    <t>JAISHI</t>
  </si>
  <si>
    <t>ISHAN</t>
  </si>
  <si>
    <t>BHOJ RAJ</t>
  </si>
  <si>
    <t>\MSBVE\PHOTO\P3600050043.JPG</t>
  </si>
  <si>
    <t>\MSBVE\PHOTO\S3600050043.JPG</t>
  </si>
  <si>
    <t>1963600063</t>
  </si>
  <si>
    <t>2007360063</t>
  </si>
  <si>
    <t>KADAM</t>
  </si>
  <si>
    <t>ANKIT</t>
  </si>
  <si>
    <t>HARISHCHANDRA</t>
  </si>
  <si>
    <t>\MSBVE\PHOTO\P3600050044.JPG</t>
  </si>
  <si>
    <t>\MSBVE\PHOTO\S3600050044.JPG</t>
  </si>
  <si>
    <t>1963600066</t>
  </si>
  <si>
    <t>2007360066</t>
  </si>
  <si>
    <t>KALE</t>
  </si>
  <si>
    <t>SAHIL</t>
  </si>
  <si>
    <t>MANOHAR</t>
  </si>
  <si>
    <t>\MSBVE\PHOTO\P3600050045.JPG</t>
  </si>
  <si>
    <t>\MSBVE\PHOTO\S3600050045.JPG</t>
  </si>
  <si>
    <t>1963600068</t>
  </si>
  <si>
    <t>2007360068</t>
  </si>
  <si>
    <t>KAPADIA</t>
  </si>
  <si>
    <t>FORAM</t>
  </si>
  <si>
    <t>BAKUL</t>
  </si>
  <si>
    <t>\MSBVE\PHOTO\P3600050046.JPG</t>
  </si>
  <si>
    <t>\MSBVE\PHOTO\S3600050046.JPG</t>
  </si>
  <si>
    <t>1963600070</t>
  </si>
  <si>
    <t>2007360070</t>
  </si>
  <si>
    <t>VISHAL</t>
  </si>
  <si>
    <t>\MSBVE\PHOTO\P3600050047.JPG</t>
  </si>
  <si>
    <t>\MSBVE\PHOTO\S3600050047.JPG</t>
  </si>
  <si>
    <t>1963600072</t>
  </si>
  <si>
    <t>2007360072</t>
  </si>
  <si>
    <t>ABUL WAZD</t>
  </si>
  <si>
    <t>DANISH AKTHAR</t>
  </si>
  <si>
    <t>\MSBVE\PHOTO\P3600050048.JPG</t>
  </si>
  <si>
    <t>\MSBVE\PHOTO\S3600050048.JPG</t>
  </si>
  <si>
    <t>1963600074</t>
  </si>
  <si>
    <t>2007360074</t>
  </si>
  <si>
    <t>SEEMA</t>
  </si>
  <si>
    <t>SHAMSHER</t>
  </si>
  <si>
    <t>\MSBVE\PHOTO\P3600050049.JPG</t>
  </si>
  <si>
    <t>\MSBVE\PHOTO\S3600050049.JPG</t>
  </si>
  <si>
    <t>1963600076</t>
  </si>
  <si>
    <t>2007360076</t>
  </si>
  <si>
    <t>KOTWAL</t>
  </si>
  <si>
    <t>DELMON</t>
  </si>
  <si>
    <t>WILSON</t>
  </si>
  <si>
    <t>\MSBVE\PHOTO\P3600050050.JPG</t>
  </si>
  <si>
    <t>\MSBVE\PHOTO\S3600050050.JPG</t>
  </si>
  <si>
    <t>1963600078</t>
  </si>
  <si>
    <t>2007360078</t>
  </si>
  <si>
    <t>KUMAR</t>
  </si>
  <si>
    <t>LEKHRAJ</t>
  </si>
  <si>
    <t>VIKASH</t>
  </si>
  <si>
    <t>\MSBVE\PHOTO\P3600050051.JPG</t>
  </si>
  <si>
    <t>\MSBVE\PHOTO\S3600050051.JPG</t>
  </si>
  <si>
    <t>1963600080</t>
  </si>
  <si>
    <t>2007360080</t>
  </si>
  <si>
    <t>MADANE</t>
  </si>
  <si>
    <t>SAURABH</t>
  </si>
  <si>
    <t>RAVSAHEB</t>
  </si>
  <si>
    <t>\MSBVE\PHOTO\P3600050052.JPG</t>
  </si>
  <si>
    <t>\MSBVE\PHOTO\S3600050052.JPG</t>
  </si>
  <si>
    <t>1963600082</t>
  </si>
  <si>
    <t>2007360082</t>
  </si>
  <si>
    <t>MARIAM</t>
  </si>
  <si>
    <t>HANNA</t>
  </si>
  <si>
    <t>JACOB</t>
  </si>
  <si>
    <t>\MSBVE\PHOTO\P3600050053.JPG</t>
  </si>
  <si>
    <t>\MSBVE\PHOTO\S3600050053.JPG</t>
  </si>
  <si>
    <t>1963600084</t>
  </si>
  <si>
    <t>2007360084</t>
  </si>
  <si>
    <t>MASURKAR</t>
  </si>
  <si>
    <t>PARAG</t>
  </si>
  <si>
    <t>VISHWANATH</t>
  </si>
  <si>
    <t>\MSBVE\PHOTO\P3600050054.JPG</t>
  </si>
  <si>
    <t>\MSBVE\PHOTO\S3600050054.JPG</t>
  </si>
  <si>
    <t>1963600086</t>
  </si>
  <si>
    <t>2007360086</t>
  </si>
  <si>
    <t>MOHMMAD</t>
  </si>
  <si>
    <t>SHAHNAWAZ</t>
  </si>
  <si>
    <t>MATIN AHAMAD</t>
  </si>
  <si>
    <t>\MSBVE\PHOTO\P3600050055.JPG</t>
  </si>
  <si>
    <t>\MSBVE\PHOTO\S3600050055.JPG</t>
  </si>
  <si>
    <t>1963600088</t>
  </si>
  <si>
    <t>2007360088</t>
  </si>
  <si>
    <t>MHATRE</t>
  </si>
  <si>
    <t>PRIYASH</t>
  </si>
  <si>
    <t>PRASHANT</t>
  </si>
  <si>
    <t>\MSBVE\PHOTO\P3600050056.JPG</t>
  </si>
  <si>
    <t>\MSBVE\PHOTO\S3600050056.JPG</t>
  </si>
  <si>
    <t>1963600089</t>
  </si>
  <si>
    <t>2007360089</t>
  </si>
  <si>
    <t>MOHITE</t>
  </si>
  <si>
    <t>SIDDHANT</t>
  </si>
  <si>
    <t>DEVRAJ</t>
  </si>
  <si>
    <t>\MSBVE\PHOTO\P3600050057.JPG</t>
  </si>
  <si>
    <t>\MSBVE\PHOTO\S3600050057.JPG</t>
  </si>
  <si>
    <t>1963600090</t>
  </si>
  <si>
    <t>2007360090</t>
  </si>
  <si>
    <t>MONIS</t>
  </si>
  <si>
    <t>ELCITA</t>
  </si>
  <si>
    <t>ELIAS</t>
  </si>
  <si>
    <t>\MSBVE\PHOTO\P3600050058.JPG</t>
  </si>
  <si>
    <t>\MSBVE\PHOTO\S3600050058.JPG</t>
  </si>
  <si>
    <t>1963600091</t>
  </si>
  <si>
    <t>2007360091</t>
  </si>
  <si>
    <t>PAL</t>
  </si>
  <si>
    <t>SACHIN</t>
  </si>
  <si>
    <t>RAM BACHAN</t>
  </si>
  <si>
    <t>\MSBVE\PHOTO\P3600050059.JPG</t>
  </si>
  <si>
    <t>\MSBVE\PHOTO\S3600050059.JPG</t>
  </si>
  <si>
    <t>1963600092</t>
  </si>
  <si>
    <t>2007360092</t>
  </si>
  <si>
    <t>\MSBVE\PHOTO\P3600050060.JPG</t>
  </si>
  <si>
    <t>\MSBVE\PHOTO\S3600050060.JPG</t>
  </si>
  <si>
    <t>1963600093</t>
  </si>
  <si>
    <t>2007360093</t>
  </si>
  <si>
    <t>\MSBVE\PHOTO\P3600050061.JPG</t>
  </si>
  <si>
    <t>\MSBVE\PHOTO\S3600050061.JPG</t>
  </si>
  <si>
    <t>1963600094</t>
  </si>
  <si>
    <t>2007360094</t>
  </si>
  <si>
    <t>PATEL</t>
  </si>
  <si>
    <t>NASIR</t>
  </si>
  <si>
    <t>IQBAL</t>
  </si>
  <si>
    <t>\MSBVE\PHOTO\P3600050062.JPG</t>
  </si>
  <si>
    <t>\MSBVE\PHOTO\S3600050062.JPG</t>
  </si>
  <si>
    <t>1963600095</t>
  </si>
  <si>
    <t>2007360095</t>
  </si>
  <si>
    <t>AAKASH</t>
  </si>
  <si>
    <t>\MSBVE\PHOTO\P3600050063.JPG</t>
  </si>
  <si>
    <t>\MSBVE\PHOTO\S3600050063.JPG</t>
  </si>
  <si>
    <t>1963600096</t>
  </si>
  <si>
    <t>2007360096</t>
  </si>
  <si>
    <t>DHIRAJ</t>
  </si>
  <si>
    <t>DEVRAM</t>
  </si>
  <si>
    <t>\MSBVE\PHOTO\P3600050064.JPG</t>
  </si>
  <si>
    <t>\MSBVE\PHOTO\S3600050064.JPG</t>
  </si>
  <si>
    <t>1963600097</t>
  </si>
  <si>
    <t>2007360097</t>
  </si>
  <si>
    <t>KAJAL</t>
  </si>
  <si>
    <t>DATTATRAY</t>
  </si>
  <si>
    <t>\MSBVE\PHOTO\P3600050065.JPG</t>
  </si>
  <si>
    <t>\MSBVE\PHOTO\S3600050065.JPG</t>
  </si>
  <si>
    <t>1963600098</t>
  </si>
  <si>
    <t>2007360098</t>
  </si>
  <si>
    <t>NIRAJ</t>
  </si>
  <si>
    <t>MADAN</t>
  </si>
  <si>
    <t>\MSBVE\PHOTO\P3600050066.JPG</t>
  </si>
  <si>
    <t>\MSBVE\PHOTO\S3600050066.JPG</t>
  </si>
  <si>
    <t>1963600099</t>
  </si>
  <si>
    <t>2007360099</t>
  </si>
  <si>
    <t>PRANITA</t>
  </si>
  <si>
    <t>SHYAM</t>
  </si>
  <si>
    <t>\MSBVE\PHOTO\P3600050067.JPG</t>
  </si>
  <si>
    <t>\MSBVE\PHOTO\S3600050067.JPG</t>
  </si>
  <si>
    <t>1963600100</t>
  </si>
  <si>
    <t>2007360100</t>
  </si>
  <si>
    <t>RODRIGUES</t>
  </si>
  <si>
    <t>SHELDON</t>
  </si>
  <si>
    <t>JOHN</t>
  </si>
  <si>
    <t>\MSBVE\PHOTO\P3600050068.JPG</t>
  </si>
  <si>
    <t>\MSBVE\PHOTO\S3600050068.JPG</t>
  </si>
  <si>
    <t>1963600101</t>
  </si>
  <si>
    <t>2007360101</t>
  </si>
  <si>
    <t>SAINI</t>
  </si>
  <si>
    <t>AKASH</t>
  </si>
  <si>
    <t>PRAMOD</t>
  </si>
  <si>
    <t>\MSBVE\PHOTO\P3600050069.JPG</t>
  </si>
  <si>
    <t>\MSBVE\PHOTO\S3600050069.JPG</t>
  </si>
  <si>
    <t>1963600102</t>
  </si>
  <si>
    <t>2007360102</t>
  </si>
  <si>
    <t>SAJEKAR</t>
  </si>
  <si>
    <t>BHARATI</t>
  </si>
  <si>
    <t>DAMODAR</t>
  </si>
  <si>
    <t>\MSBVE\PHOTO\P3600050070.JPG</t>
  </si>
  <si>
    <t>\MSBVE\PHOTO\S3600050070.JPG</t>
  </si>
  <si>
    <t>1963600103</t>
  </si>
  <si>
    <t>2007360103</t>
  </si>
  <si>
    <t>VIKRANT</t>
  </si>
  <si>
    <t>NILKANTHA</t>
  </si>
  <si>
    <t>\MSBVE\PHOTO\P3600050071.JPG</t>
  </si>
  <si>
    <t>\MSBVE\PHOTO\S3600050071.JPG</t>
  </si>
  <si>
    <t>1963600104</t>
  </si>
  <si>
    <t>2007360104</t>
  </si>
  <si>
    <t>SHAIKH</t>
  </si>
  <si>
    <t>ASIF</t>
  </si>
  <si>
    <t>ABIDALI</t>
  </si>
  <si>
    <t>\MSBVE\PHOTO\P3600050072.JPG</t>
  </si>
  <si>
    <t>\MSBVE\PHOTO\S3600050072.JPG</t>
  </si>
  <si>
    <t>1963600105</t>
  </si>
  <si>
    <t>2007360105</t>
  </si>
  <si>
    <t>SHETTY</t>
  </si>
  <si>
    <t>TWINKLE</t>
  </si>
  <si>
    <t>RAVI</t>
  </si>
  <si>
    <t>\MSBVE\PHOTO\P3600050073.JPG</t>
  </si>
  <si>
    <t>\MSBVE\PHOTO\S3600050073.JPG</t>
  </si>
  <si>
    <t>1963600106</t>
  </si>
  <si>
    <t>2007360106</t>
  </si>
  <si>
    <t>VAITY</t>
  </si>
  <si>
    <t>HARDIK</t>
  </si>
  <si>
    <t>VINAYAK</t>
  </si>
  <si>
    <t>\MSBVE\PHOTO\P3600050074.JPG</t>
  </si>
  <si>
    <t>\MSBVE\PHOTO\S3600050074.JPG</t>
  </si>
  <si>
    <t>1963600107</t>
  </si>
  <si>
    <t>2007360107</t>
  </si>
  <si>
    <t>VASAIKAR</t>
  </si>
  <si>
    <t>FLEZER</t>
  </si>
  <si>
    <t>ROMAN</t>
  </si>
  <si>
    <t>\MSBVE\PHOTO\P3600050075.JPG</t>
  </si>
  <si>
    <t>\MSBVE\PHOTO\S3600050075.JPG</t>
  </si>
  <si>
    <t>1963600108</t>
  </si>
  <si>
    <t>2007360108</t>
  </si>
  <si>
    <t>VERMA</t>
  </si>
  <si>
    <t>ASHWINI</t>
  </si>
  <si>
    <t>\MSBVE\PHOTO\P3600050076.JPG</t>
  </si>
  <si>
    <t>\MSBVE\PHOTO\S3600050076.JPG</t>
  </si>
  <si>
    <t>1963600109</t>
  </si>
  <si>
    <t>2007360109</t>
  </si>
  <si>
    <t>VISHWAKARMA</t>
  </si>
  <si>
    <t>VAIBHAVI</t>
  </si>
  <si>
    <t>CHAITANYA</t>
  </si>
  <si>
    <t>\MSBVE\PHOTO\P3600050077.JPG</t>
  </si>
  <si>
    <t>\MSBVE\PHOTO\S3600050077.JPG</t>
  </si>
  <si>
    <t>1963600110</t>
  </si>
  <si>
    <t>2007360110</t>
  </si>
  <si>
    <t>YADAV</t>
  </si>
  <si>
    <t>PAVAN</t>
  </si>
  <si>
    <t>RANGLAL</t>
  </si>
  <si>
    <t>\MSBVE\PHOTO\P3600050078.JPG</t>
  </si>
  <si>
    <t>\MSBVE\PHOTO\S3600050078.JPG</t>
  </si>
  <si>
    <t>1763600031</t>
  </si>
  <si>
    <t>2007360116</t>
  </si>
  <si>
    <t>HEENA</t>
  </si>
  <si>
    <t>SHAKIR ALI</t>
  </si>
  <si>
    <t>\MSBVE\EX\P3600050006.JPG</t>
  </si>
  <si>
    <t>\MSBVE\EX\S3600050006.JPG</t>
  </si>
  <si>
    <t>1863600082</t>
  </si>
  <si>
    <t>2007360117</t>
  </si>
  <si>
    <t>MEHROTRA</t>
  </si>
  <si>
    <t>SANDEEP</t>
  </si>
  <si>
    <t>\MSBVE\EX\P3600050007.JPG</t>
  </si>
  <si>
    <t>\MSBVE\EX\S3600050007.JPG</t>
  </si>
  <si>
    <t>FOOD &amp; BEVERAGE SERVICES 40120813</t>
  </si>
  <si>
    <t>FOOD PRODUCTION &amp; CATERING SCIENCE 40120812</t>
  </si>
  <si>
    <t>1763600023</t>
  </si>
  <si>
    <t>2007360114</t>
  </si>
  <si>
    <t>KANOJIYA</t>
  </si>
  <si>
    <t>LALBAHADUR</t>
  </si>
  <si>
    <t>\MSBVE\EX\P3600050004.JPG</t>
  </si>
  <si>
    <t>\MSBVE\EX\S3600050004.JPG</t>
  </si>
  <si>
    <t>1763600066</t>
  </si>
  <si>
    <t>2007360115</t>
  </si>
  <si>
    <t>\MSBVE\EX\P3600050005.JPG</t>
  </si>
  <si>
    <t>\MSBVE\EX\S3600050005.JPG</t>
  </si>
  <si>
    <t>FOOD PRODUCTION 40120712</t>
  </si>
  <si>
    <t>1963600006</t>
  </si>
  <si>
    <t>2007360006</t>
  </si>
  <si>
    <t>PAWAR</t>
  </si>
  <si>
    <t>NILAM</t>
  </si>
  <si>
    <t>360007</t>
  </si>
  <si>
    <t>ADARSHA VOCATIONAL TRAINING CENTER</t>
  </si>
  <si>
    <t>C36004</t>
  </si>
  <si>
    <t>ITI VIKRAMGADH</t>
  </si>
  <si>
    <t>409203</t>
  </si>
  <si>
    <t>HANDCRAFT &amp; WORK EXPERIENCE TEACHER</t>
  </si>
  <si>
    <t>\MSBVE\PHOTO\P3600070001.JPG</t>
  </si>
  <si>
    <t>\MSBVE\PHOTO\S3600070001.JPG</t>
  </si>
  <si>
    <t>CARD BOARD &amp; CARD PAPER WORK 40920311</t>
  </si>
  <si>
    <t>1963600008</t>
  </si>
  <si>
    <t>2007360008</t>
  </si>
  <si>
    <t>SHAKUNTALA</t>
  </si>
  <si>
    <t>LASHYA</t>
  </si>
  <si>
    <t>\MSBVE\PHOTO\P3600070002.JPG</t>
  </si>
  <si>
    <t>\MSBVE\PHOTO\S3600070002.JPG</t>
  </si>
  <si>
    <t>1963600010</t>
  </si>
  <si>
    <t>2007360010</t>
  </si>
  <si>
    <t>MACHHI</t>
  </si>
  <si>
    <t>HEMALI</t>
  </si>
  <si>
    <t>DINKAR</t>
  </si>
  <si>
    <t>\MSBVE\PHOTO\P3600070003.JPG</t>
  </si>
  <si>
    <t>\MSBVE\PHOTO\S3600070003.JPG</t>
  </si>
  <si>
    <t>1963600012</t>
  </si>
  <si>
    <t>2007360012</t>
  </si>
  <si>
    <t>PUNJARA</t>
  </si>
  <si>
    <t>BEBEE</t>
  </si>
  <si>
    <t>GANPAT</t>
  </si>
  <si>
    <t>\MSBVE\PHOTO\P3600070004.JPG</t>
  </si>
  <si>
    <t>\MSBVE\PHOTO\S3600070004.JPG</t>
  </si>
  <si>
    <t>1963600014</t>
  </si>
  <si>
    <t>2007360014</t>
  </si>
  <si>
    <t>NISHA</t>
  </si>
  <si>
    <t>DEVU</t>
  </si>
  <si>
    <t>\MSBVE\PHOTO\P3600070005.JPG</t>
  </si>
  <si>
    <t>\MSBVE\PHOTO\S3600070005.JPG</t>
  </si>
  <si>
    <t>1963600016</t>
  </si>
  <si>
    <t>2007360016</t>
  </si>
  <si>
    <t>ZIRWA</t>
  </si>
  <si>
    <t>BHASKAR</t>
  </si>
  <si>
    <t>\MSBVE\PHOTO\P3600070006.JPG</t>
  </si>
  <si>
    <t>\MSBVE\PHOTO\S3600070006.JPG</t>
  </si>
  <si>
    <t>1963600018</t>
  </si>
  <si>
    <t>2007360018</t>
  </si>
  <si>
    <t>BHADANGE</t>
  </si>
  <si>
    <t>LATA</t>
  </si>
  <si>
    <t>SONU</t>
  </si>
  <si>
    <t>\MSBVE\PHOTO\P3600070007.JPG</t>
  </si>
  <si>
    <t>\MSBVE\PHOTO\S3600070007.JPG</t>
  </si>
  <si>
    <t>1963600020</t>
  </si>
  <si>
    <t>2007360020</t>
  </si>
  <si>
    <t>RAUT</t>
  </si>
  <si>
    <t>SHITAL</t>
  </si>
  <si>
    <t>SURESH</t>
  </si>
  <si>
    <t>\MSBVE\PHOTO\P3600070008.JPG</t>
  </si>
  <si>
    <t>\MSBVE\PHOTO\S3600070008.JPG</t>
  </si>
  <si>
    <t>1963600022</t>
  </si>
  <si>
    <t>2007360022</t>
  </si>
  <si>
    <t>VALAVI</t>
  </si>
  <si>
    <t>SUVARNA</t>
  </si>
  <si>
    <t>MANJI</t>
  </si>
  <si>
    <t>\MSBVE\PHOTO\P3600070009.JPG</t>
  </si>
  <si>
    <t>\MSBVE\PHOTO\S3600070009.JPG</t>
  </si>
  <si>
    <t>1963600024</t>
  </si>
  <si>
    <t>2007360024</t>
  </si>
  <si>
    <t>MALI</t>
  </si>
  <si>
    <t>JANU</t>
  </si>
  <si>
    <t>\MSBVE\PHOTO\P3600070010.JPG</t>
  </si>
  <si>
    <t>\MSBVE\PHOTO\S3600070010.JPG</t>
  </si>
  <si>
    <t>1963600026</t>
  </si>
  <si>
    <t>2007360026</t>
  </si>
  <si>
    <t>DHODI</t>
  </si>
  <si>
    <t>RADHA</t>
  </si>
  <si>
    <t>ASHOK</t>
  </si>
  <si>
    <t>\MSBVE\PHOTO\P3600070011.JPG</t>
  </si>
  <si>
    <t>\MSBVE\PHOTO\S3600070011.JPG</t>
  </si>
  <si>
    <t>1963600028</t>
  </si>
  <si>
    <t>2007360028</t>
  </si>
  <si>
    <t>BARAF</t>
  </si>
  <si>
    <t>PRIYANKA</t>
  </si>
  <si>
    <t>SUBHASH</t>
  </si>
  <si>
    <t>\MSBVE\PHOTO\P3600070012.JPG</t>
  </si>
  <si>
    <t>\MSBVE\PHOTO\S3600070012.JPG</t>
  </si>
  <si>
    <t>1963600030</t>
  </si>
  <si>
    <t>2007360030</t>
  </si>
  <si>
    <t>MEDHA</t>
  </si>
  <si>
    <t>RANJANA</t>
  </si>
  <si>
    <t>LAHANYA</t>
  </si>
  <si>
    <t>\MSBVE\PHOTO\P3600070013.JPG</t>
  </si>
  <si>
    <t>\MSBVE\PHOTO\S3600070013.JPG</t>
  </si>
  <si>
    <t>1660300347</t>
  </si>
  <si>
    <t>2007360118</t>
  </si>
  <si>
    <t>MANJE</t>
  </si>
  <si>
    <t>RAJANI</t>
  </si>
  <si>
    <t>BHAGWAT</t>
  </si>
  <si>
    <t>\MSBVE\EX\P3600070001.JPG</t>
  </si>
  <si>
    <t>\MSBVE\EX\S3600070001.JPG</t>
  </si>
  <si>
    <t>EDUCATION PSYCHOLOGY &amp; EDUCATION TECHNIQUE 40920313</t>
  </si>
  <si>
    <t>THEORY OF WORK EXPERIENCE 40920312</t>
  </si>
  <si>
    <t>1963600045</t>
  </si>
  <si>
    <t>2007360045</t>
  </si>
  <si>
    <t>MAHALKARI</t>
  </si>
  <si>
    <t>360010</t>
  </si>
  <si>
    <t>KALYAN VOCATIONAL TRAINING CENTER</t>
  </si>
  <si>
    <t>411206</t>
  </si>
  <si>
    <t>PRE SCHOOL TEACHER TRAINING</t>
  </si>
  <si>
    <t>\MSBVE\PHOTO\P3600100001.JPG</t>
  </si>
  <si>
    <t>\MSBVE\PHOTO\S3600100001.JPG</t>
  </si>
  <si>
    <t>CHILD DEVELOPMENT HEALTH AND HYGIENE 41120611</t>
  </si>
  <si>
    <t>1963600047</t>
  </si>
  <si>
    <t>2007360047</t>
  </si>
  <si>
    <t>CHATURANAND</t>
  </si>
  <si>
    <t>ANITA</t>
  </si>
  <si>
    <t>RANABHAT</t>
  </si>
  <si>
    <t>\MSBVE\PHOTO\P3600100002.JPG</t>
  </si>
  <si>
    <t>\MSBVE\PHOTO\S3600100002.JPG</t>
  </si>
  <si>
    <t>1963600049</t>
  </si>
  <si>
    <t>2007360049</t>
  </si>
  <si>
    <t>BANSODE</t>
  </si>
  <si>
    <t>PUJA</t>
  </si>
  <si>
    <t>\MSBVE\PHOTO\P3600100003.JPG</t>
  </si>
  <si>
    <t>\MSBVE\PHOTO\S3600100003.JPG</t>
  </si>
  <si>
    <t>1963600051</t>
  </si>
  <si>
    <t>2007360051</t>
  </si>
  <si>
    <t>MANIKAM</t>
  </si>
  <si>
    <t>KALAYAROSHI</t>
  </si>
  <si>
    <t>ARUNKUMAR</t>
  </si>
  <si>
    <t>\MSBVE\PHOTO\P3600100004.JPG</t>
  </si>
  <si>
    <t>\MSBVE\PHOTO\S3600100004.JPG</t>
  </si>
  <si>
    <t>1963600053</t>
  </si>
  <si>
    <t>2007360053</t>
  </si>
  <si>
    <t>TIWARI</t>
  </si>
  <si>
    <t>KHUSHI</t>
  </si>
  <si>
    <t>\MSBVE\PHOTO\P3600100005.JPG</t>
  </si>
  <si>
    <t>\MSBVE\PHOTO\S3600100005.JPG</t>
  </si>
  <si>
    <t>1963600055</t>
  </si>
  <si>
    <t>2007360055</t>
  </si>
  <si>
    <t>BHUYAL</t>
  </si>
  <si>
    <t>SUNITA</t>
  </si>
  <si>
    <t>\MSBVE\PHOTO\P3600100006.JPG</t>
  </si>
  <si>
    <t>\MSBVE\PHOTO\S3600100006.JPG</t>
  </si>
  <si>
    <t>INTEGRATED TEACHING 41120613</t>
  </si>
  <si>
    <t>PLANNING FOR INSTRUCTIONS 41120612</t>
  </si>
  <si>
    <t>1963600065</t>
  </si>
  <si>
    <t>2007360065</t>
  </si>
  <si>
    <t>RANE</t>
  </si>
  <si>
    <t>GAURI</t>
  </si>
  <si>
    <t>RAJARAM</t>
  </si>
  <si>
    <t>360014</t>
  </si>
  <si>
    <t>RIDDHI VINAYAK MULTISPECIALITY HOSPITAL PARAMEDICAL INSTITUTE</t>
  </si>
  <si>
    <t>201226</t>
  </si>
  <si>
    <t>NURSING CARE</t>
  </si>
  <si>
    <t>\MSBVE\PHOTO\P3600140002.JPG</t>
  </si>
  <si>
    <t>\MSBVE\PHOTO\S3600140002.JPG</t>
  </si>
  <si>
    <t>ANATOMY,  PHYSIOLOGY &amp; FIRST AID 20122611</t>
  </si>
  <si>
    <t>1963600067</t>
  </si>
  <si>
    <t>2007360067</t>
  </si>
  <si>
    <t>NIKKI</t>
  </si>
  <si>
    <t>SITARAM</t>
  </si>
  <si>
    <t>\MSBVE\PHOTO\P3600140003.JPG</t>
  </si>
  <si>
    <t>\MSBVE\PHOTO\S3600140003.JPG</t>
  </si>
  <si>
    <t>1963600077</t>
  </si>
  <si>
    <t>2007360077</t>
  </si>
  <si>
    <t>RAJBHAR</t>
  </si>
  <si>
    <t>AMRITA</t>
  </si>
  <si>
    <t>RAMAVADH</t>
  </si>
  <si>
    <t>201230</t>
  </si>
  <si>
    <t>PATHOLOGY TECHNICIAN</t>
  </si>
  <si>
    <t>\MSBVE\PHOTO\P3600140008.JPG</t>
  </si>
  <si>
    <t>\MSBVE\PHOTO\S3600140008.JPG</t>
  </si>
  <si>
    <t>BIOCHEMISTRY AND LABORATORY MANAGEMENT 20123013</t>
  </si>
  <si>
    <t>1963600079</t>
  </si>
  <si>
    <t>2007360079</t>
  </si>
  <si>
    <t>KULKARNI</t>
  </si>
  <si>
    <t>MUGDHA</t>
  </si>
  <si>
    <t>\MSBVE\PHOTO\P3600140009.JPG</t>
  </si>
  <si>
    <t>\MSBVE\PHOTO\S3600140009.JPG</t>
  </si>
  <si>
    <t>1963600081</t>
  </si>
  <si>
    <t>2007360081</t>
  </si>
  <si>
    <t>MAYEKAR</t>
  </si>
  <si>
    <t>MANISHA</t>
  </si>
  <si>
    <t>MANGESH</t>
  </si>
  <si>
    <t>\MSBVE\PHOTO\P3600140010.JPG</t>
  </si>
  <si>
    <t>\MSBVE\PHOTO\S3600140010.JPG</t>
  </si>
  <si>
    <t>1963600083</t>
  </si>
  <si>
    <t>2007360083</t>
  </si>
  <si>
    <t>MASAL</t>
  </si>
  <si>
    <t>SAYLI</t>
  </si>
  <si>
    <t>RAMDAS</t>
  </si>
  <si>
    <t>\MSBVE\PHOTO\P3600140011.JPG</t>
  </si>
  <si>
    <t>\MSBVE\PHOTO\S3600140011.JPG</t>
  </si>
  <si>
    <t>1963600085</t>
  </si>
  <si>
    <t>2007360085</t>
  </si>
  <si>
    <t>RANDIVE</t>
  </si>
  <si>
    <t>NEHA</t>
  </si>
  <si>
    <t>DIPAK</t>
  </si>
  <si>
    <t>\MSBVE\PHOTO\P3600140012.JPG</t>
  </si>
  <si>
    <t>\MSBVE\PHOTO\S3600140012.JPG</t>
  </si>
  <si>
    <t>1963600087</t>
  </si>
  <si>
    <t>2007360087</t>
  </si>
  <si>
    <t>KHANDAGALE</t>
  </si>
  <si>
    <t>NILESH</t>
  </si>
  <si>
    <t>DASHARATH</t>
  </si>
  <si>
    <t>\MSBVE\PHOTO\P3600140013.JPG</t>
  </si>
  <si>
    <t>\MSBVE\PHOTO\S3600140013.JPG</t>
  </si>
  <si>
    <t>1963600069</t>
  </si>
  <si>
    <t>2007360069</t>
  </si>
  <si>
    <t>CHAVAN</t>
  </si>
  <si>
    <t>VISHWAS</t>
  </si>
  <si>
    <t>201229</t>
  </si>
  <si>
    <t>RADIOLOGY TECHNICIAN</t>
  </si>
  <si>
    <t>\MSBVE\PHOTO\P3600140004.JPG</t>
  </si>
  <si>
    <t>\MSBVE\PHOTO\S3600140004.JPG</t>
  </si>
  <si>
    <t>C T SCAN, X-RAY, ECG  TECHNIQUE 20122912</t>
  </si>
  <si>
    <t>1963600071</t>
  </si>
  <si>
    <t>2007360071</t>
  </si>
  <si>
    <t>DHANAWADE</t>
  </si>
  <si>
    <t>VAIBHAV</t>
  </si>
  <si>
    <t>\MSBVE\PHOTO\P3600140005.JPG</t>
  </si>
  <si>
    <t>\MSBVE\PHOTO\S3600140005.JPG</t>
  </si>
  <si>
    <t>1963600073</t>
  </si>
  <si>
    <t>2007360073</t>
  </si>
  <si>
    <t>PRASAD</t>
  </si>
  <si>
    <t>HANUMAN</t>
  </si>
  <si>
    <t>\MSBVE\PHOTO\P3600140006.JPG</t>
  </si>
  <si>
    <t>\MSBVE\PHOTO\S3600140006.JPG</t>
  </si>
  <si>
    <t>1963600075</t>
  </si>
  <si>
    <t>2007360075</t>
  </si>
  <si>
    <t>KIRTI</t>
  </si>
  <si>
    <t>SATISH</t>
  </si>
  <si>
    <t>\MSBVE\PHOTO\P3600140007.JPG</t>
  </si>
  <si>
    <t>\MSBVE\PHOTO\S3600140007.JPG</t>
  </si>
  <si>
    <t>CHILD HEALTH NURSING &amp; MIDWIFERY 20122612</t>
  </si>
  <si>
    <t>1963600064</t>
  </si>
  <si>
    <t>2007360064</t>
  </si>
  <si>
    <t>BELVALKAR</t>
  </si>
  <si>
    <t>SHRADDHA</t>
  </si>
  <si>
    <t>201231</t>
  </si>
  <si>
    <t>DIALYSIS TECHNICIAN</t>
  </si>
  <si>
    <t>\MSBVE\PHOTO\P3600140001.JPG</t>
  </si>
  <si>
    <t>\MSBVE\PHOTO\S3600140001.JPG</t>
  </si>
  <si>
    <t>DIALYSIS TECHNIQUE 20123112</t>
  </si>
  <si>
    <t>GENERAL  ANATOMY &amp; ANATOMY OF HEART 20122911</t>
  </si>
  <si>
    <t>HAEMATOLOGY, BLOOD BANKING AND PATHOLOGY 20123012</t>
  </si>
  <si>
    <t>HEALTH CENTRE MANAGEMENT  AND COMMUNICATION SKILL 20122613</t>
  </si>
  <si>
    <t>MICROBIOLOGY AND SEROLOGY 20123011</t>
  </si>
  <si>
    <t>PRINCIPLES OF DIALYSIS 20123111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</si>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</sst>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1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28125" style="0" customWidth="1"/>
    <col min="27" max="33" width="0" style="0" hidden="1" customWidth="1"/>
  </cols>
  <sheetData>
    <row r="1" spans="1:33" ht="25.5">
      <c r="A1" s="1" t="s">
        <v>853</v>
      </c>
      <c r="B1" s="1" t="s">
        <v>854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855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856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857</v>
      </c>
      <c r="U1" s="1" t="s">
        <v>15</v>
      </c>
      <c r="V1" s="1" t="s">
        <v>16</v>
      </c>
      <c r="W1" s="1" t="s">
        <v>858</v>
      </c>
      <c r="X1" s="1" t="s">
        <v>859</v>
      </c>
      <c r="Y1" s="2" t="s">
        <v>860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44179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32</v>
      </c>
      <c r="AE2">
        <v>2020</v>
      </c>
      <c r="AF2" t="s">
        <v>44</v>
      </c>
      <c r="AG2">
        <v>0</v>
      </c>
    </row>
    <row r="3" spans="1:33" ht="12.75">
      <c r="A3" s="4" t="s">
        <v>45</v>
      </c>
      <c r="B3" s="4" t="s">
        <v>46</v>
      </c>
      <c r="C3" s="4" t="s">
        <v>47</v>
      </c>
      <c r="D3" s="4" t="s">
        <v>48</v>
      </c>
      <c r="E3" s="4" t="s">
        <v>49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50</v>
      </c>
      <c r="Q3" s="4" t="s">
        <v>51</v>
      </c>
      <c r="R3" s="5">
        <v>44179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32</v>
      </c>
      <c r="AE3">
        <v>2020</v>
      </c>
      <c r="AF3" t="s">
        <v>44</v>
      </c>
      <c r="AG3">
        <v>0</v>
      </c>
    </row>
    <row r="4" spans="1:33" ht="12.75">
      <c r="A4" s="4" t="s">
        <v>52</v>
      </c>
      <c r="B4" s="4" t="s">
        <v>53</v>
      </c>
      <c r="C4" s="4" t="s">
        <v>54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44179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32</v>
      </c>
      <c r="AE4">
        <v>2020</v>
      </c>
      <c r="AF4" t="s">
        <v>44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56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63</v>
      </c>
      <c r="Q5" s="4" t="s">
        <v>64</v>
      </c>
      <c r="R5" s="5">
        <v>44179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32</v>
      </c>
      <c r="AE5">
        <v>2020</v>
      </c>
      <c r="AF5" t="s">
        <v>44</v>
      </c>
      <c r="AG5">
        <v>0</v>
      </c>
    </row>
    <row r="6" spans="1:33" ht="12.75">
      <c r="A6" s="4" t="s">
        <v>65</v>
      </c>
      <c r="B6" s="4" t="s">
        <v>66</v>
      </c>
      <c r="C6" s="4" t="s">
        <v>67</v>
      </c>
      <c r="D6" s="4" t="s">
        <v>68</v>
      </c>
      <c r="E6" s="4" t="s">
        <v>69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70</v>
      </c>
      <c r="Q6" s="4" t="s">
        <v>71</v>
      </c>
      <c r="R6" s="5">
        <v>44179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32</v>
      </c>
      <c r="AE6">
        <v>2020</v>
      </c>
      <c r="AF6" t="s">
        <v>44</v>
      </c>
      <c r="AG6">
        <v>0</v>
      </c>
    </row>
    <row r="7" spans="1:33" ht="12.7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44179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32</v>
      </c>
      <c r="AE7">
        <v>2020</v>
      </c>
      <c r="AF7" t="s">
        <v>44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44179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32</v>
      </c>
      <c r="AE8">
        <v>2020</v>
      </c>
      <c r="AF8" t="s">
        <v>44</v>
      </c>
      <c r="AG8">
        <v>0</v>
      </c>
    </row>
    <row r="9" spans="1:33" ht="12.75">
      <c r="A9" s="4" t="s">
        <v>86</v>
      </c>
      <c r="B9" s="4" t="s">
        <v>87</v>
      </c>
      <c r="C9" s="4" t="s">
        <v>81</v>
      </c>
      <c r="D9" s="4" t="s">
        <v>88</v>
      </c>
      <c r="E9" s="4" t="s">
        <v>89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90</v>
      </c>
      <c r="Q9" s="4" t="s">
        <v>91</v>
      </c>
      <c r="R9" s="5">
        <v>44179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32</v>
      </c>
      <c r="AE9">
        <v>2020</v>
      </c>
      <c r="AF9" t="s">
        <v>44</v>
      </c>
      <c r="AG9">
        <v>0</v>
      </c>
    </row>
    <row r="10" spans="1:33" ht="12.75">
      <c r="A10" s="4" t="s">
        <v>92</v>
      </c>
      <c r="B10" s="4" t="s">
        <v>93</v>
      </c>
      <c r="C10" s="4" t="s">
        <v>94</v>
      </c>
      <c r="D10" s="4" t="s">
        <v>95</v>
      </c>
      <c r="E10" s="4" t="s">
        <v>96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97</v>
      </c>
      <c r="Q10" s="4" t="s">
        <v>98</v>
      </c>
      <c r="R10" s="5">
        <v>44179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32</v>
      </c>
      <c r="AE10">
        <v>2020</v>
      </c>
      <c r="AF10" t="s">
        <v>44</v>
      </c>
      <c r="AG10">
        <v>0</v>
      </c>
    </row>
    <row r="11" spans="1:33" ht="12.75">
      <c r="A11" s="4" t="s">
        <v>99</v>
      </c>
      <c r="B11" s="4" t="s">
        <v>100</v>
      </c>
      <c r="C11" s="4" t="s">
        <v>101</v>
      </c>
      <c r="D11" s="4" t="s">
        <v>102</v>
      </c>
      <c r="E11" s="4" t="s">
        <v>103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44179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32</v>
      </c>
      <c r="AE11">
        <v>2020</v>
      </c>
      <c r="AF11" t="s">
        <v>44</v>
      </c>
      <c r="AG11">
        <v>0</v>
      </c>
    </row>
    <row r="12" spans="1:33" ht="12.75">
      <c r="A12" s="4" t="s">
        <v>106</v>
      </c>
      <c r="B12" s="4" t="s">
        <v>107</v>
      </c>
      <c r="C12" s="4" t="s">
        <v>101</v>
      </c>
      <c r="D12" s="4" t="s">
        <v>108</v>
      </c>
      <c r="E12" s="4" t="s">
        <v>109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110</v>
      </c>
      <c r="Q12" s="4" t="s">
        <v>111</v>
      </c>
      <c r="R12" s="5">
        <v>44179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32</v>
      </c>
      <c r="AE12">
        <v>2020</v>
      </c>
      <c r="AF12" t="s">
        <v>44</v>
      </c>
      <c r="AG12">
        <v>0</v>
      </c>
    </row>
    <row r="13" spans="1:33" ht="12.75">
      <c r="A13" s="4" t="s">
        <v>112</v>
      </c>
      <c r="B13" s="4" t="s">
        <v>113</v>
      </c>
      <c r="C13" s="4" t="s">
        <v>114</v>
      </c>
      <c r="D13" s="4" t="s">
        <v>115</v>
      </c>
      <c r="E13" s="4" t="s">
        <v>116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117</v>
      </c>
      <c r="Q13" s="4" t="s">
        <v>118</v>
      </c>
      <c r="R13" s="5">
        <v>44179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32</v>
      </c>
      <c r="AE13">
        <v>2020</v>
      </c>
      <c r="AF13" t="s">
        <v>44</v>
      </c>
      <c r="AG13">
        <v>0</v>
      </c>
    </row>
    <row r="14" spans="1:33" ht="12.75">
      <c r="A14" s="4" t="s">
        <v>119</v>
      </c>
      <c r="B14" s="4" t="s">
        <v>120</v>
      </c>
      <c r="C14" s="4" t="s">
        <v>121</v>
      </c>
      <c r="D14" s="4" t="s">
        <v>122</v>
      </c>
      <c r="E14" s="4" t="s">
        <v>123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124</v>
      </c>
      <c r="Q14" s="4" t="s">
        <v>125</v>
      </c>
      <c r="R14" s="5">
        <v>44179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32</v>
      </c>
      <c r="AE14">
        <v>2020</v>
      </c>
      <c r="AF14" t="s">
        <v>44</v>
      </c>
      <c r="AG14">
        <v>0</v>
      </c>
    </row>
    <row r="15" spans="1:33" ht="12.75">
      <c r="A15" s="4" t="s">
        <v>126</v>
      </c>
      <c r="B15" s="4" t="s">
        <v>127</v>
      </c>
      <c r="C15" s="4" t="s">
        <v>128</v>
      </c>
      <c r="D15" s="4" t="s">
        <v>129</v>
      </c>
      <c r="E15" s="4" t="s">
        <v>130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131</v>
      </c>
      <c r="Q15" s="4" t="s">
        <v>132</v>
      </c>
      <c r="R15" s="5">
        <v>44179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32</v>
      </c>
      <c r="AE15">
        <v>2020</v>
      </c>
      <c r="AF15" t="s">
        <v>44</v>
      </c>
      <c r="AG15">
        <v>0</v>
      </c>
    </row>
    <row r="16" spans="1:33" ht="12.75">
      <c r="A16" s="4" t="s">
        <v>133</v>
      </c>
      <c r="B16" s="4" t="s">
        <v>134</v>
      </c>
      <c r="C16" s="4" t="s">
        <v>135</v>
      </c>
      <c r="D16" s="4" t="s">
        <v>136</v>
      </c>
      <c r="E16" s="4" t="s">
        <v>137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138</v>
      </c>
      <c r="Q16" s="4" t="s">
        <v>139</v>
      </c>
      <c r="R16" s="5">
        <v>44179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32</v>
      </c>
      <c r="AE16">
        <v>2020</v>
      </c>
      <c r="AF16" t="s">
        <v>44</v>
      </c>
      <c r="AG16">
        <v>0</v>
      </c>
    </row>
    <row r="17" spans="1:33" ht="12.75">
      <c r="A17" s="4" t="s">
        <v>140</v>
      </c>
      <c r="B17" s="4" t="s">
        <v>141</v>
      </c>
      <c r="C17" s="4" t="s">
        <v>142</v>
      </c>
      <c r="D17" s="4" t="s">
        <v>143</v>
      </c>
      <c r="E17" s="4" t="s">
        <v>144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145</v>
      </c>
      <c r="Q17" s="4" t="s">
        <v>146</v>
      </c>
      <c r="R17" s="5">
        <v>44179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32</v>
      </c>
      <c r="AE17">
        <v>2020</v>
      </c>
      <c r="AF17" t="s">
        <v>44</v>
      </c>
      <c r="AG17">
        <v>0</v>
      </c>
    </row>
    <row r="18" spans="1:33" ht="12.75">
      <c r="A18" s="4" t="s">
        <v>147</v>
      </c>
      <c r="B18" s="4" t="s">
        <v>148</v>
      </c>
      <c r="C18" s="4" t="s">
        <v>149</v>
      </c>
      <c r="D18" s="4" t="s">
        <v>150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151</v>
      </c>
      <c r="Q18" s="4" t="s">
        <v>152</v>
      </c>
      <c r="R18" s="5">
        <v>44179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32</v>
      </c>
      <c r="AE18">
        <v>2020</v>
      </c>
      <c r="AF18" t="s">
        <v>44</v>
      </c>
      <c r="AG18">
        <v>0</v>
      </c>
    </row>
    <row r="19" spans="1:33" ht="12.75">
      <c r="A19" s="4" t="s">
        <v>153</v>
      </c>
      <c r="B19" s="4" t="s">
        <v>154</v>
      </c>
      <c r="C19" s="4" t="s">
        <v>155</v>
      </c>
      <c r="D19" s="4" t="s">
        <v>156</v>
      </c>
      <c r="E19" s="4" t="s">
        <v>157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158</v>
      </c>
      <c r="Q19" s="4" t="s">
        <v>159</v>
      </c>
      <c r="R19" s="5">
        <v>44179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32</v>
      </c>
      <c r="AE19">
        <v>2020</v>
      </c>
      <c r="AF19" t="s">
        <v>44</v>
      </c>
      <c r="AG19">
        <v>0</v>
      </c>
    </row>
    <row r="20" spans="1:33" ht="12.75">
      <c r="A20" s="4" t="s">
        <v>160</v>
      </c>
      <c r="B20" s="4" t="s">
        <v>161</v>
      </c>
      <c r="C20" s="4" t="s">
        <v>155</v>
      </c>
      <c r="D20" s="4" t="s">
        <v>162</v>
      </c>
      <c r="E20" s="4" t="s">
        <v>163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164</v>
      </c>
      <c r="Q20" s="4" t="s">
        <v>165</v>
      </c>
      <c r="R20" s="5">
        <v>44179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32</v>
      </c>
      <c r="AE20">
        <v>2020</v>
      </c>
      <c r="AF20" t="s">
        <v>44</v>
      </c>
      <c r="AG20">
        <v>0</v>
      </c>
    </row>
    <row r="21" spans="1:33" ht="12.75">
      <c r="A21" s="4" t="s">
        <v>166</v>
      </c>
      <c r="B21" s="4" t="s">
        <v>167</v>
      </c>
      <c r="C21" s="4" t="s">
        <v>168</v>
      </c>
      <c r="D21" s="4" t="s">
        <v>169</v>
      </c>
      <c r="E21" s="4" t="s">
        <v>170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171</v>
      </c>
      <c r="Q21" s="4" t="s">
        <v>172</v>
      </c>
      <c r="R21" s="5">
        <v>44179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32</v>
      </c>
      <c r="AE21">
        <v>2020</v>
      </c>
      <c r="AF21" t="s">
        <v>44</v>
      </c>
      <c r="AG21">
        <v>0</v>
      </c>
    </row>
    <row r="22" spans="1:33" ht="12.75">
      <c r="A22" s="4" t="s">
        <v>173</v>
      </c>
      <c r="B22" s="4" t="s">
        <v>174</v>
      </c>
      <c r="C22" s="4" t="s">
        <v>175</v>
      </c>
      <c r="D22" s="4" t="s">
        <v>176</v>
      </c>
      <c r="E22" s="4" t="s">
        <v>56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177</v>
      </c>
      <c r="Q22" s="4" t="s">
        <v>178</v>
      </c>
      <c r="R22" s="5">
        <v>44179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32</v>
      </c>
      <c r="AE22">
        <v>2020</v>
      </c>
      <c r="AF22" t="s">
        <v>44</v>
      </c>
      <c r="AG22">
        <v>0</v>
      </c>
    </row>
    <row r="23" spans="1:33" ht="12.75">
      <c r="A23" s="4" t="s">
        <v>179</v>
      </c>
      <c r="B23" s="4" t="s">
        <v>180</v>
      </c>
      <c r="C23" s="4" t="s">
        <v>181</v>
      </c>
      <c r="D23" s="4" t="s">
        <v>182</v>
      </c>
      <c r="E23" s="4" t="s">
        <v>183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184</v>
      </c>
      <c r="Q23" s="4" t="s">
        <v>185</v>
      </c>
      <c r="R23" s="5">
        <v>44179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32</v>
      </c>
      <c r="AE23">
        <v>2020</v>
      </c>
      <c r="AF23" t="s">
        <v>44</v>
      </c>
      <c r="AG23">
        <v>0</v>
      </c>
    </row>
    <row r="24" spans="1:33" ht="12.75">
      <c r="A24" s="4" t="s">
        <v>186</v>
      </c>
      <c r="B24" s="4" t="s">
        <v>187</v>
      </c>
      <c r="C24" s="4" t="s">
        <v>188</v>
      </c>
      <c r="D24" s="4" t="s">
        <v>189</v>
      </c>
      <c r="E24" s="4" t="s">
        <v>190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191</v>
      </c>
      <c r="Q24" s="4" t="s">
        <v>192</v>
      </c>
      <c r="R24" s="5">
        <v>44179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32</v>
      </c>
      <c r="AE24">
        <v>2020</v>
      </c>
      <c r="AF24" t="s">
        <v>44</v>
      </c>
      <c r="AG24">
        <v>0</v>
      </c>
    </row>
    <row r="25" spans="1:33" ht="12.75">
      <c r="A25" s="4" t="s">
        <v>193</v>
      </c>
      <c r="B25" s="4" t="s">
        <v>194</v>
      </c>
      <c r="C25" s="4" t="s">
        <v>195</v>
      </c>
      <c r="D25" s="4" t="s">
        <v>196</v>
      </c>
      <c r="E25" s="4" t="s">
        <v>197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198</v>
      </c>
      <c r="Q25" s="4" t="s">
        <v>199</v>
      </c>
      <c r="R25" s="5">
        <v>44179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32</v>
      </c>
      <c r="AE25">
        <v>2020</v>
      </c>
      <c r="AF25" t="s">
        <v>44</v>
      </c>
      <c r="AG25">
        <v>0</v>
      </c>
    </row>
    <row r="26" spans="1:33" ht="12.75">
      <c r="A26" s="4" t="s">
        <v>200</v>
      </c>
      <c r="B26" s="4" t="s">
        <v>201</v>
      </c>
      <c r="C26" s="4" t="s">
        <v>195</v>
      </c>
      <c r="D26" s="4" t="s">
        <v>202</v>
      </c>
      <c r="E26" s="4" t="s">
        <v>203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204</v>
      </c>
      <c r="Q26" s="4" t="s">
        <v>205</v>
      </c>
      <c r="R26" s="5">
        <v>44179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32</v>
      </c>
      <c r="AE26">
        <v>2020</v>
      </c>
      <c r="AF26" t="s">
        <v>44</v>
      </c>
      <c r="AG26">
        <v>0</v>
      </c>
    </row>
    <row r="27" spans="1:33" ht="12.75">
      <c r="A27" s="4" t="s">
        <v>206</v>
      </c>
      <c r="B27" s="4" t="s">
        <v>207</v>
      </c>
      <c r="C27" s="4" t="s">
        <v>208</v>
      </c>
      <c r="D27" s="4" t="s">
        <v>209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211</v>
      </c>
      <c r="Q27" s="4" t="s">
        <v>212</v>
      </c>
      <c r="R27" s="5">
        <v>44179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32</v>
      </c>
      <c r="AE27">
        <v>2020</v>
      </c>
      <c r="AF27" t="s">
        <v>44</v>
      </c>
      <c r="AG27">
        <v>0</v>
      </c>
    </row>
    <row r="28" spans="1:33" ht="12.75">
      <c r="A28" s="4" t="s">
        <v>213</v>
      </c>
      <c r="B28" s="4" t="s">
        <v>214</v>
      </c>
      <c r="C28" s="4" t="s">
        <v>215</v>
      </c>
      <c r="D28" s="4" t="s">
        <v>216</v>
      </c>
      <c r="E28" s="4" t="s">
        <v>217</v>
      </c>
      <c r="F28" s="4">
        <v>0</v>
      </c>
      <c r="G28" s="4" t="s">
        <v>218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219</v>
      </c>
      <c r="Q28" s="4" t="s">
        <v>220</v>
      </c>
      <c r="R28" s="5">
        <v>44179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32</v>
      </c>
      <c r="AE28">
        <v>2020</v>
      </c>
      <c r="AF28" t="s">
        <v>44</v>
      </c>
      <c r="AG28">
        <v>0</v>
      </c>
    </row>
    <row r="29" spans="1:33" ht="12.75">
      <c r="A29" s="4" t="s">
        <v>221</v>
      </c>
      <c r="B29" s="4" t="s">
        <v>222</v>
      </c>
      <c r="C29" s="4" t="s">
        <v>135</v>
      </c>
      <c r="D29" s="4" t="s">
        <v>223</v>
      </c>
      <c r="E29" s="4" t="s">
        <v>224</v>
      </c>
      <c r="F29" s="4">
        <v>0</v>
      </c>
      <c r="G29" s="4" t="s">
        <v>218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225</v>
      </c>
      <c r="Q29" s="4" t="s">
        <v>226</v>
      </c>
      <c r="R29" s="5">
        <v>44179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32</v>
      </c>
      <c r="AE29">
        <v>2020</v>
      </c>
      <c r="AF29" t="s">
        <v>44</v>
      </c>
      <c r="AG29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38</v>
      </c>
      <c r="Q30" s="4" t="s">
        <v>39</v>
      </c>
      <c r="R30" s="5">
        <v>44181</v>
      </c>
      <c r="S30" s="4" t="s">
        <v>40</v>
      </c>
      <c r="T30" s="4" t="s">
        <v>227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32</v>
      </c>
      <c r="AE30">
        <v>2020</v>
      </c>
      <c r="AF30" t="s">
        <v>44</v>
      </c>
      <c r="AG30">
        <v>0</v>
      </c>
    </row>
    <row r="31" spans="1:33" ht="12.75">
      <c r="A31" s="4" t="s">
        <v>45</v>
      </c>
      <c r="B31" s="4" t="s">
        <v>46</v>
      </c>
      <c r="C31" s="4" t="s">
        <v>47</v>
      </c>
      <c r="D31" s="4" t="s">
        <v>48</v>
      </c>
      <c r="E31" s="4" t="s">
        <v>49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50</v>
      </c>
      <c r="Q31" s="4" t="s">
        <v>51</v>
      </c>
      <c r="R31" s="5">
        <v>44181</v>
      </c>
      <c r="S31" s="4" t="s">
        <v>40</v>
      </c>
      <c r="T31" s="4" t="s">
        <v>227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32</v>
      </c>
      <c r="AE31">
        <v>2020</v>
      </c>
      <c r="AF31" t="s">
        <v>44</v>
      </c>
      <c r="AG31">
        <v>0</v>
      </c>
    </row>
    <row r="32" spans="1:33" ht="12.75">
      <c r="A32" s="4" t="s">
        <v>52</v>
      </c>
      <c r="B32" s="4" t="s">
        <v>53</v>
      </c>
      <c r="C32" s="4" t="s">
        <v>54</v>
      </c>
      <c r="D32" s="4" t="s">
        <v>55</v>
      </c>
      <c r="E32" s="4" t="s">
        <v>56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57</v>
      </c>
      <c r="Q32" s="4" t="s">
        <v>58</v>
      </c>
      <c r="R32" s="5">
        <v>44181</v>
      </c>
      <c r="S32" s="4" t="s">
        <v>40</v>
      </c>
      <c r="T32" s="4" t="s">
        <v>227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32</v>
      </c>
      <c r="AE32">
        <v>2020</v>
      </c>
      <c r="AF32" t="s">
        <v>44</v>
      </c>
      <c r="AG32">
        <v>0</v>
      </c>
    </row>
    <row r="33" spans="1:33" ht="12.75">
      <c r="A33" s="4" t="s">
        <v>59</v>
      </c>
      <c r="B33" s="4" t="s">
        <v>60</v>
      </c>
      <c r="C33" s="4" t="s">
        <v>61</v>
      </c>
      <c r="D33" s="4" t="s">
        <v>62</v>
      </c>
      <c r="E33" s="4" t="s">
        <v>56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63</v>
      </c>
      <c r="Q33" s="4" t="s">
        <v>64</v>
      </c>
      <c r="R33" s="5">
        <v>44181</v>
      </c>
      <c r="S33" s="4" t="s">
        <v>40</v>
      </c>
      <c r="T33" s="4" t="s">
        <v>227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32</v>
      </c>
      <c r="AE33">
        <v>2020</v>
      </c>
      <c r="AF33" t="s">
        <v>44</v>
      </c>
      <c r="AG33">
        <v>0</v>
      </c>
    </row>
    <row r="34" spans="1:33" ht="12.75">
      <c r="A34" s="4" t="s">
        <v>65</v>
      </c>
      <c r="B34" s="4" t="s">
        <v>66</v>
      </c>
      <c r="C34" s="4" t="s">
        <v>67</v>
      </c>
      <c r="D34" s="4" t="s">
        <v>68</v>
      </c>
      <c r="E34" s="4" t="s">
        <v>69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70</v>
      </c>
      <c r="Q34" s="4" t="s">
        <v>71</v>
      </c>
      <c r="R34" s="5">
        <v>44181</v>
      </c>
      <c r="S34" s="4" t="s">
        <v>40</v>
      </c>
      <c r="T34" s="4" t="s">
        <v>227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32</v>
      </c>
      <c r="AE34">
        <v>2020</v>
      </c>
      <c r="AF34" t="s">
        <v>44</v>
      </c>
      <c r="AG34">
        <v>0</v>
      </c>
    </row>
    <row r="35" spans="1:33" ht="12.75">
      <c r="A35" s="4" t="s">
        <v>72</v>
      </c>
      <c r="B35" s="4" t="s">
        <v>73</v>
      </c>
      <c r="C35" s="4" t="s">
        <v>74</v>
      </c>
      <c r="D35" s="4" t="s">
        <v>75</v>
      </c>
      <c r="E35" s="4" t="s">
        <v>76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77</v>
      </c>
      <c r="Q35" s="4" t="s">
        <v>78</v>
      </c>
      <c r="R35" s="5">
        <v>44181</v>
      </c>
      <c r="S35" s="4" t="s">
        <v>40</v>
      </c>
      <c r="T35" s="4" t="s">
        <v>227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32</v>
      </c>
      <c r="AE35">
        <v>2020</v>
      </c>
      <c r="AF35" t="s">
        <v>44</v>
      </c>
      <c r="AG35">
        <v>0</v>
      </c>
    </row>
    <row r="36" spans="1:33" ht="12.75">
      <c r="A36" s="4" t="s">
        <v>79</v>
      </c>
      <c r="B36" s="4" t="s">
        <v>80</v>
      </c>
      <c r="C36" s="4" t="s">
        <v>81</v>
      </c>
      <c r="D36" s="4" t="s">
        <v>82</v>
      </c>
      <c r="E36" s="4" t="s">
        <v>83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84</v>
      </c>
      <c r="Q36" s="4" t="s">
        <v>85</v>
      </c>
      <c r="R36" s="5">
        <v>44181</v>
      </c>
      <c r="S36" s="4" t="s">
        <v>40</v>
      </c>
      <c r="T36" s="4" t="s">
        <v>227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32</v>
      </c>
      <c r="AE36">
        <v>2020</v>
      </c>
      <c r="AF36" t="s">
        <v>44</v>
      </c>
      <c r="AG36">
        <v>0</v>
      </c>
    </row>
    <row r="37" spans="1:33" ht="12.75">
      <c r="A37" s="4" t="s">
        <v>86</v>
      </c>
      <c r="B37" s="4" t="s">
        <v>87</v>
      </c>
      <c r="C37" s="4" t="s">
        <v>81</v>
      </c>
      <c r="D37" s="4" t="s">
        <v>88</v>
      </c>
      <c r="E37" s="4" t="s">
        <v>89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90</v>
      </c>
      <c r="Q37" s="4" t="s">
        <v>91</v>
      </c>
      <c r="R37" s="5">
        <v>44181</v>
      </c>
      <c r="S37" s="4" t="s">
        <v>40</v>
      </c>
      <c r="T37" s="4" t="s">
        <v>227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32</v>
      </c>
      <c r="AE37">
        <v>2020</v>
      </c>
      <c r="AF37" t="s">
        <v>44</v>
      </c>
      <c r="AG37">
        <v>0</v>
      </c>
    </row>
    <row r="38" spans="1:33" ht="12.75">
      <c r="A38" s="4" t="s">
        <v>92</v>
      </c>
      <c r="B38" s="4" t="s">
        <v>93</v>
      </c>
      <c r="C38" s="4" t="s">
        <v>94</v>
      </c>
      <c r="D38" s="4" t="s">
        <v>95</v>
      </c>
      <c r="E38" s="4" t="s">
        <v>96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97</v>
      </c>
      <c r="Q38" s="4" t="s">
        <v>98</v>
      </c>
      <c r="R38" s="5">
        <v>44181</v>
      </c>
      <c r="S38" s="4" t="s">
        <v>40</v>
      </c>
      <c r="T38" s="4" t="s">
        <v>227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32</v>
      </c>
      <c r="AE38">
        <v>2020</v>
      </c>
      <c r="AF38" t="s">
        <v>44</v>
      </c>
      <c r="AG38">
        <v>0</v>
      </c>
    </row>
    <row r="39" spans="1:33" ht="12.75">
      <c r="A39" s="4" t="s">
        <v>99</v>
      </c>
      <c r="B39" s="4" t="s">
        <v>100</v>
      </c>
      <c r="C39" s="4" t="s">
        <v>101</v>
      </c>
      <c r="D39" s="4" t="s">
        <v>102</v>
      </c>
      <c r="E39" s="4" t="s">
        <v>103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104</v>
      </c>
      <c r="Q39" s="4" t="s">
        <v>105</v>
      </c>
      <c r="R39" s="5">
        <v>44181</v>
      </c>
      <c r="S39" s="4" t="s">
        <v>40</v>
      </c>
      <c r="T39" s="4" t="s">
        <v>227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32</v>
      </c>
      <c r="AE39">
        <v>2020</v>
      </c>
      <c r="AF39" t="s">
        <v>44</v>
      </c>
      <c r="AG39">
        <v>0</v>
      </c>
    </row>
    <row r="40" spans="1:33" ht="12.75">
      <c r="A40" s="4" t="s">
        <v>106</v>
      </c>
      <c r="B40" s="4" t="s">
        <v>107</v>
      </c>
      <c r="C40" s="4" t="s">
        <v>101</v>
      </c>
      <c r="D40" s="4" t="s">
        <v>108</v>
      </c>
      <c r="E40" s="4" t="s">
        <v>109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110</v>
      </c>
      <c r="Q40" s="4" t="s">
        <v>111</v>
      </c>
      <c r="R40" s="5">
        <v>44181</v>
      </c>
      <c r="S40" s="4" t="s">
        <v>40</v>
      </c>
      <c r="T40" s="4" t="s">
        <v>227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32</v>
      </c>
      <c r="AE40">
        <v>2020</v>
      </c>
      <c r="AF40" t="s">
        <v>44</v>
      </c>
      <c r="AG40">
        <v>0</v>
      </c>
    </row>
    <row r="41" spans="1:33" ht="12.75">
      <c r="A41" s="4" t="s">
        <v>112</v>
      </c>
      <c r="B41" s="4" t="s">
        <v>113</v>
      </c>
      <c r="C41" s="4" t="s">
        <v>114</v>
      </c>
      <c r="D41" s="4" t="s">
        <v>115</v>
      </c>
      <c r="E41" s="4" t="s">
        <v>116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117</v>
      </c>
      <c r="Q41" s="4" t="s">
        <v>118</v>
      </c>
      <c r="R41" s="5">
        <v>44181</v>
      </c>
      <c r="S41" s="4" t="s">
        <v>40</v>
      </c>
      <c r="T41" s="4" t="s">
        <v>227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32</v>
      </c>
      <c r="AE41">
        <v>2020</v>
      </c>
      <c r="AF41" t="s">
        <v>44</v>
      </c>
      <c r="AG41">
        <v>0</v>
      </c>
    </row>
    <row r="42" spans="1:33" ht="12.75">
      <c r="A42" s="4" t="s">
        <v>119</v>
      </c>
      <c r="B42" s="4" t="s">
        <v>120</v>
      </c>
      <c r="C42" s="4" t="s">
        <v>121</v>
      </c>
      <c r="D42" s="4" t="s">
        <v>122</v>
      </c>
      <c r="E42" s="4" t="s">
        <v>123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124</v>
      </c>
      <c r="Q42" s="4" t="s">
        <v>125</v>
      </c>
      <c r="R42" s="5">
        <v>44181</v>
      </c>
      <c r="S42" s="4" t="s">
        <v>40</v>
      </c>
      <c r="T42" s="4" t="s">
        <v>227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32</v>
      </c>
      <c r="AE42">
        <v>2020</v>
      </c>
      <c r="AF42" t="s">
        <v>44</v>
      </c>
      <c r="AG42">
        <v>0</v>
      </c>
    </row>
    <row r="43" spans="1:33" ht="12.75">
      <c r="A43" s="4" t="s">
        <v>126</v>
      </c>
      <c r="B43" s="4" t="s">
        <v>127</v>
      </c>
      <c r="C43" s="4" t="s">
        <v>128</v>
      </c>
      <c r="D43" s="4" t="s">
        <v>129</v>
      </c>
      <c r="E43" s="4" t="s">
        <v>130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131</v>
      </c>
      <c r="Q43" s="4" t="s">
        <v>132</v>
      </c>
      <c r="R43" s="5">
        <v>44181</v>
      </c>
      <c r="S43" s="4" t="s">
        <v>40</v>
      </c>
      <c r="T43" s="4" t="s">
        <v>227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32</v>
      </c>
      <c r="AE43">
        <v>2020</v>
      </c>
      <c r="AF43" t="s">
        <v>44</v>
      </c>
      <c r="AG43">
        <v>0</v>
      </c>
    </row>
    <row r="44" spans="1:33" ht="12.75">
      <c r="A44" s="4" t="s">
        <v>133</v>
      </c>
      <c r="B44" s="4" t="s">
        <v>134</v>
      </c>
      <c r="C44" s="4" t="s">
        <v>135</v>
      </c>
      <c r="D44" s="4" t="s">
        <v>136</v>
      </c>
      <c r="E44" s="4" t="s">
        <v>137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138</v>
      </c>
      <c r="Q44" s="4" t="s">
        <v>139</v>
      </c>
      <c r="R44" s="5">
        <v>44181</v>
      </c>
      <c r="S44" s="4" t="s">
        <v>40</v>
      </c>
      <c r="T44" s="4" t="s">
        <v>227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32</v>
      </c>
      <c r="AE44">
        <v>2020</v>
      </c>
      <c r="AF44" t="s">
        <v>44</v>
      </c>
      <c r="AG44">
        <v>0</v>
      </c>
    </row>
    <row r="45" spans="1:33" ht="12.75">
      <c r="A45" s="4" t="s">
        <v>140</v>
      </c>
      <c r="B45" s="4" t="s">
        <v>141</v>
      </c>
      <c r="C45" s="4" t="s">
        <v>142</v>
      </c>
      <c r="D45" s="4" t="s">
        <v>143</v>
      </c>
      <c r="E45" s="4" t="s">
        <v>144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145</v>
      </c>
      <c r="Q45" s="4" t="s">
        <v>146</v>
      </c>
      <c r="R45" s="5">
        <v>44181</v>
      </c>
      <c r="S45" s="4" t="s">
        <v>40</v>
      </c>
      <c r="T45" s="4" t="s">
        <v>227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32</v>
      </c>
      <c r="AE45">
        <v>2020</v>
      </c>
      <c r="AF45" t="s">
        <v>44</v>
      </c>
      <c r="AG45">
        <v>0</v>
      </c>
    </row>
    <row r="46" spans="1:33" ht="12.75">
      <c r="A46" s="4" t="s">
        <v>147</v>
      </c>
      <c r="B46" s="4" t="s">
        <v>148</v>
      </c>
      <c r="C46" s="4" t="s">
        <v>149</v>
      </c>
      <c r="D46" s="4" t="s">
        <v>150</v>
      </c>
      <c r="E46" s="4" t="s">
        <v>28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151</v>
      </c>
      <c r="Q46" s="4" t="s">
        <v>152</v>
      </c>
      <c r="R46" s="5">
        <v>44181</v>
      </c>
      <c r="S46" s="4" t="s">
        <v>40</v>
      </c>
      <c r="T46" s="4" t="s">
        <v>227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32</v>
      </c>
      <c r="AE46">
        <v>2020</v>
      </c>
      <c r="AF46" t="s">
        <v>44</v>
      </c>
      <c r="AG46">
        <v>0</v>
      </c>
    </row>
    <row r="47" spans="1:33" ht="12.75">
      <c r="A47" s="4" t="s">
        <v>153</v>
      </c>
      <c r="B47" s="4" t="s">
        <v>154</v>
      </c>
      <c r="C47" s="4" t="s">
        <v>155</v>
      </c>
      <c r="D47" s="4" t="s">
        <v>156</v>
      </c>
      <c r="E47" s="4" t="s">
        <v>157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158</v>
      </c>
      <c r="Q47" s="4" t="s">
        <v>159</v>
      </c>
      <c r="R47" s="5">
        <v>44181</v>
      </c>
      <c r="S47" s="4" t="s">
        <v>40</v>
      </c>
      <c r="T47" s="4" t="s">
        <v>227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32</v>
      </c>
      <c r="AE47">
        <v>2020</v>
      </c>
      <c r="AF47" t="s">
        <v>44</v>
      </c>
      <c r="AG47">
        <v>0</v>
      </c>
    </row>
    <row r="48" spans="1:33" ht="12.75">
      <c r="A48" s="4" t="s">
        <v>160</v>
      </c>
      <c r="B48" s="4" t="s">
        <v>161</v>
      </c>
      <c r="C48" s="4" t="s">
        <v>155</v>
      </c>
      <c r="D48" s="4" t="s">
        <v>162</v>
      </c>
      <c r="E48" s="4" t="s">
        <v>163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164</v>
      </c>
      <c r="Q48" s="4" t="s">
        <v>165</v>
      </c>
      <c r="R48" s="5">
        <v>44181</v>
      </c>
      <c r="S48" s="4" t="s">
        <v>40</v>
      </c>
      <c r="T48" s="4" t="s">
        <v>227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32</v>
      </c>
      <c r="AE48">
        <v>2020</v>
      </c>
      <c r="AF48" t="s">
        <v>44</v>
      </c>
      <c r="AG48">
        <v>0</v>
      </c>
    </row>
    <row r="49" spans="1:33" ht="12.75">
      <c r="A49" s="4" t="s">
        <v>166</v>
      </c>
      <c r="B49" s="4" t="s">
        <v>167</v>
      </c>
      <c r="C49" s="4" t="s">
        <v>168</v>
      </c>
      <c r="D49" s="4" t="s">
        <v>169</v>
      </c>
      <c r="E49" s="4" t="s">
        <v>170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171</v>
      </c>
      <c r="Q49" s="4" t="s">
        <v>172</v>
      </c>
      <c r="R49" s="5">
        <v>44181</v>
      </c>
      <c r="S49" s="4" t="s">
        <v>40</v>
      </c>
      <c r="T49" s="4" t="s">
        <v>227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32</v>
      </c>
      <c r="AE49">
        <v>2020</v>
      </c>
      <c r="AF49" t="s">
        <v>44</v>
      </c>
      <c r="AG49">
        <v>0</v>
      </c>
    </row>
    <row r="50" spans="1:33" ht="12.75">
      <c r="A50" s="4" t="s">
        <v>173</v>
      </c>
      <c r="B50" s="4" t="s">
        <v>174</v>
      </c>
      <c r="C50" s="4" t="s">
        <v>175</v>
      </c>
      <c r="D50" s="4" t="s">
        <v>176</v>
      </c>
      <c r="E50" s="4" t="s">
        <v>56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177</v>
      </c>
      <c r="Q50" s="4" t="s">
        <v>178</v>
      </c>
      <c r="R50" s="5">
        <v>44181</v>
      </c>
      <c r="S50" s="4" t="s">
        <v>40</v>
      </c>
      <c r="T50" s="4" t="s">
        <v>227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32</v>
      </c>
      <c r="AE50">
        <v>2020</v>
      </c>
      <c r="AF50" t="s">
        <v>44</v>
      </c>
      <c r="AG50">
        <v>0</v>
      </c>
    </row>
    <row r="51" spans="1:33" ht="12.75">
      <c r="A51" s="4" t="s">
        <v>179</v>
      </c>
      <c r="B51" s="4" t="s">
        <v>180</v>
      </c>
      <c r="C51" s="4" t="s">
        <v>181</v>
      </c>
      <c r="D51" s="4" t="s">
        <v>182</v>
      </c>
      <c r="E51" s="4" t="s">
        <v>183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184</v>
      </c>
      <c r="Q51" s="4" t="s">
        <v>185</v>
      </c>
      <c r="R51" s="5">
        <v>44181</v>
      </c>
      <c r="S51" s="4" t="s">
        <v>40</v>
      </c>
      <c r="T51" s="4" t="s">
        <v>227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32</v>
      </c>
      <c r="AE51">
        <v>2020</v>
      </c>
      <c r="AF51" t="s">
        <v>44</v>
      </c>
      <c r="AG51">
        <v>0</v>
      </c>
    </row>
    <row r="52" spans="1:33" ht="12.75">
      <c r="A52" s="4" t="s">
        <v>186</v>
      </c>
      <c r="B52" s="4" t="s">
        <v>187</v>
      </c>
      <c r="C52" s="4" t="s">
        <v>188</v>
      </c>
      <c r="D52" s="4" t="s">
        <v>189</v>
      </c>
      <c r="E52" s="4" t="s">
        <v>190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191</v>
      </c>
      <c r="Q52" s="4" t="s">
        <v>192</v>
      </c>
      <c r="R52" s="5">
        <v>44181</v>
      </c>
      <c r="S52" s="4" t="s">
        <v>40</v>
      </c>
      <c r="T52" s="4" t="s">
        <v>227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32</v>
      </c>
      <c r="AE52">
        <v>2020</v>
      </c>
      <c r="AF52" t="s">
        <v>44</v>
      </c>
      <c r="AG52">
        <v>0</v>
      </c>
    </row>
    <row r="53" spans="1:33" ht="12.75">
      <c r="A53" s="4" t="s">
        <v>193</v>
      </c>
      <c r="B53" s="4" t="s">
        <v>194</v>
      </c>
      <c r="C53" s="4" t="s">
        <v>195</v>
      </c>
      <c r="D53" s="4" t="s">
        <v>196</v>
      </c>
      <c r="E53" s="4" t="s">
        <v>197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198</v>
      </c>
      <c r="Q53" s="4" t="s">
        <v>199</v>
      </c>
      <c r="R53" s="5">
        <v>44181</v>
      </c>
      <c r="S53" s="4" t="s">
        <v>40</v>
      </c>
      <c r="T53" s="4" t="s">
        <v>227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32</v>
      </c>
      <c r="AE53">
        <v>2020</v>
      </c>
      <c r="AF53" t="s">
        <v>44</v>
      </c>
      <c r="AG53">
        <v>0</v>
      </c>
    </row>
    <row r="54" spans="1:33" ht="12.75">
      <c r="A54" s="4" t="s">
        <v>200</v>
      </c>
      <c r="B54" s="4" t="s">
        <v>201</v>
      </c>
      <c r="C54" s="4" t="s">
        <v>195</v>
      </c>
      <c r="D54" s="4" t="s">
        <v>202</v>
      </c>
      <c r="E54" s="4" t="s">
        <v>203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204</v>
      </c>
      <c r="Q54" s="4" t="s">
        <v>205</v>
      </c>
      <c r="R54" s="5">
        <v>44181</v>
      </c>
      <c r="S54" s="4" t="s">
        <v>40</v>
      </c>
      <c r="T54" s="4" t="s">
        <v>227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32</v>
      </c>
      <c r="AE54">
        <v>2020</v>
      </c>
      <c r="AF54" t="s">
        <v>44</v>
      </c>
      <c r="AG54">
        <v>0</v>
      </c>
    </row>
    <row r="55" spans="1:33" ht="12.75">
      <c r="A55" s="4" t="s">
        <v>206</v>
      </c>
      <c r="B55" s="4" t="s">
        <v>207</v>
      </c>
      <c r="C55" s="4" t="s">
        <v>208</v>
      </c>
      <c r="D55" s="4" t="s">
        <v>209</v>
      </c>
      <c r="E55" s="4" t="s">
        <v>210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211</v>
      </c>
      <c r="Q55" s="4" t="s">
        <v>212</v>
      </c>
      <c r="R55" s="5">
        <v>44181</v>
      </c>
      <c r="S55" s="4" t="s">
        <v>40</v>
      </c>
      <c r="T55" s="4" t="s">
        <v>227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32</v>
      </c>
      <c r="AE55">
        <v>2020</v>
      </c>
      <c r="AF55" t="s">
        <v>44</v>
      </c>
      <c r="AG55">
        <v>0</v>
      </c>
    </row>
    <row r="56" spans="1:33" ht="12.75">
      <c r="A56" s="4" t="s">
        <v>228</v>
      </c>
      <c r="B56" s="4" t="s">
        <v>229</v>
      </c>
      <c r="C56" s="4" t="s">
        <v>230</v>
      </c>
      <c r="D56" s="4" t="s">
        <v>231</v>
      </c>
      <c r="E56" s="4" t="s">
        <v>232</v>
      </c>
      <c r="F56" s="4">
        <v>0</v>
      </c>
      <c r="G56" s="4" t="s">
        <v>218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233</v>
      </c>
      <c r="Q56" s="4" t="s">
        <v>234</v>
      </c>
      <c r="R56" s="5">
        <v>44181</v>
      </c>
      <c r="S56" s="4" t="s">
        <v>40</v>
      </c>
      <c r="T56" s="4" t="s">
        <v>227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32</v>
      </c>
      <c r="AE56">
        <v>2020</v>
      </c>
      <c r="AF56" t="s">
        <v>44</v>
      </c>
      <c r="AG56">
        <v>0</v>
      </c>
    </row>
    <row r="57" spans="1:33" ht="12.75">
      <c r="A57" s="4" t="s">
        <v>235</v>
      </c>
      <c r="B57" s="4" t="s">
        <v>236</v>
      </c>
      <c r="C57" s="4" t="s">
        <v>237</v>
      </c>
      <c r="D57" s="4" t="s">
        <v>238</v>
      </c>
      <c r="E57" s="4" t="s">
        <v>239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240</v>
      </c>
      <c r="O57" s="4" t="s">
        <v>241</v>
      </c>
      <c r="P57" s="4" t="s">
        <v>242</v>
      </c>
      <c r="Q57" s="4" t="s">
        <v>243</v>
      </c>
      <c r="R57" s="5">
        <v>44179</v>
      </c>
      <c r="S57" s="4" t="s">
        <v>40</v>
      </c>
      <c r="T57" s="4" t="s">
        <v>244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32</v>
      </c>
      <c r="AE57">
        <v>2020</v>
      </c>
      <c r="AF57" t="s">
        <v>44</v>
      </c>
      <c r="AG57">
        <v>0</v>
      </c>
    </row>
    <row r="58" spans="1:33" ht="12.75">
      <c r="A58" s="4" t="s">
        <v>245</v>
      </c>
      <c r="B58" s="4" t="s">
        <v>246</v>
      </c>
      <c r="C58" s="4" t="s">
        <v>247</v>
      </c>
      <c r="D58" s="4" t="s">
        <v>248</v>
      </c>
      <c r="E58" s="4" t="s">
        <v>249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240</v>
      </c>
      <c r="O58" s="4" t="s">
        <v>241</v>
      </c>
      <c r="P58" s="4" t="s">
        <v>250</v>
      </c>
      <c r="Q58" s="4" t="s">
        <v>251</v>
      </c>
      <c r="R58" s="5">
        <v>44179</v>
      </c>
      <c r="S58" s="4" t="s">
        <v>40</v>
      </c>
      <c r="T58" s="4" t="s">
        <v>244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32</v>
      </c>
      <c r="AE58">
        <v>2020</v>
      </c>
      <c r="AF58" t="s">
        <v>44</v>
      </c>
      <c r="AG58">
        <v>0</v>
      </c>
    </row>
    <row r="59" spans="1:33" ht="12.75">
      <c r="A59" s="4" t="s">
        <v>252</v>
      </c>
      <c r="B59" s="4" t="s">
        <v>253</v>
      </c>
      <c r="C59" s="4" t="s">
        <v>254</v>
      </c>
      <c r="D59" s="4" t="s">
        <v>122</v>
      </c>
      <c r="E59" s="4" t="s">
        <v>255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240</v>
      </c>
      <c r="O59" s="4" t="s">
        <v>241</v>
      </c>
      <c r="P59" s="4" t="s">
        <v>256</v>
      </c>
      <c r="Q59" s="4" t="s">
        <v>257</v>
      </c>
      <c r="R59" s="5">
        <v>44179</v>
      </c>
      <c r="S59" s="4" t="s">
        <v>40</v>
      </c>
      <c r="T59" s="4" t="s">
        <v>244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32</v>
      </c>
      <c r="AE59">
        <v>2020</v>
      </c>
      <c r="AF59" t="s">
        <v>44</v>
      </c>
      <c r="AG59">
        <v>0</v>
      </c>
    </row>
    <row r="60" spans="1:33" ht="12.75">
      <c r="A60" s="4" t="s">
        <v>258</v>
      </c>
      <c r="B60" s="4" t="s">
        <v>259</v>
      </c>
      <c r="C60" s="4" t="s">
        <v>260</v>
      </c>
      <c r="D60" s="4" t="s">
        <v>261</v>
      </c>
      <c r="E60" s="4" t="s">
        <v>262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240</v>
      </c>
      <c r="O60" s="4" t="s">
        <v>241</v>
      </c>
      <c r="P60" s="4" t="s">
        <v>263</v>
      </c>
      <c r="Q60" s="4" t="s">
        <v>264</v>
      </c>
      <c r="R60" s="5">
        <v>44179</v>
      </c>
      <c r="S60" s="4" t="s">
        <v>40</v>
      </c>
      <c r="T60" s="4" t="s">
        <v>244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32</v>
      </c>
      <c r="AE60">
        <v>2020</v>
      </c>
      <c r="AF60" t="s">
        <v>44</v>
      </c>
      <c r="AG60">
        <v>0</v>
      </c>
    </row>
    <row r="61" spans="1:33" ht="12.75">
      <c r="A61" s="4" t="s">
        <v>265</v>
      </c>
      <c r="B61" s="4" t="s">
        <v>266</v>
      </c>
      <c r="C61" s="4" t="s">
        <v>267</v>
      </c>
      <c r="D61" s="4" t="s">
        <v>268</v>
      </c>
      <c r="E61" s="4" t="s">
        <v>269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240</v>
      </c>
      <c r="O61" s="4" t="s">
        <v>241</v>
      </c>
      <c r="P61" s="4" t="s">
        <v>270</v>
      </c>
      <c r="Q61" s="4" t="s">
        <v>271</v>
      </c>
      <c r="R61" s="5">
        <v>44179</v>
      </c>
      <c r="S61" s="4" t="s">
        <v>40</v>
      </c>
      <c r="T61" s="4" t="s">
        <v>244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32</v>
      </c>
      <c r="AE61">
        <v>2020</v>
      </c>
      <c r="AF61" t="s">
        <v>44</v>
      </c>
      <c r="AG61">
        <v>0</v>
      </c>
    </row>
    <row r="62" spans="1:33" ht="12.75">
      <c r="A62" s="4" t="s">
        <v>272</v>
      </c>
      <c r="B62" s="4" t="s">
        <v>273</v>
      </c>
      <c r="C62" s="4" t="s">
        <v>274</v>
      </c>
      <c r="D62" s="4" t="s">
        <v>75</v>
      </c>
      <c r="E62" s="4" t="s">
        <v>275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240</v>
      </c>
      <c r="O62" s="4" t="s">
        <v>241</v>
      </c>
      <c r="P62" s="4" t="s">
        <v>276</v>
      </c>
      <c r="Q62" s="4" t="s">
        <v>277</v>
      </c>
      <c r="R62" s="5">
        <v>44179</v>
      </c>
      <c r="S62" s="4" t="s">
        <v>40</v>
      </c>
      <c r="T62" s="4" t="s">
        <v>244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32</v>
      </c>
      <c r="AE62">
        <v>2020</v>
      </c>
      <c r="AF62" t="s">
        <v>44</v>
      </c>
      <c r="AG62">
        <v>0</v>
      </c>
    </row>
    <row r="63" spans="1:33" ht="12.75">
      <c r="A63" s="4" t="s">
        <v>278</v>
      </c>
      <c r="B63" s="4" t="s">
        <v>279</v>
      </c>
      <c r="C63" s="4" t="s">
        <v>280</v>
      </c>
      <c r="D63" s="4" t="s">
        <v>281</v>
      </c>
      <c r="E63" s="4" t="s">
        <v>282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240</v>
      </c>
      <c r="O63" s="4" t="s">
        <v>241</v>
      </c>
      <c r="P63" s="4" t="s">
        <v>283</v>
      </c>
      <c r="Q63" s="4" t="s">
        <v>284</v>
      </c>
      <c r="R63" s="5">
        <v>44179</v>
      </c>
      <c r="S63" s="4" t="s">
        <v>40</v>
      </c>
      <c r="T63" s="4" t="s">
        <v>244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32</v>
      </c>
      <c r="AE63">
        <v>2020</v>
      </c>
      <c r="AF63" t="s">
        <v>44</v>
      </c>
      <c r="AG63">
        <v>0</v>
      </c>
    </row>
    <row r="64" spans="1:33" ht="12.75">
      <c r="A64" s="4" t="s">
        <v>285</v>
      </c>
      <c r="B64" s="4" t="s">
        <v>286</v>
      </c>
      <c r="C64" s="4" t="s">
        <v>287</v>
      </c>
      <c r="D64" s="4" t="s">
        <v>288</v>
      </c>
      <c r="E64" s="4" t="s">
        <v>289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240</v>
      </c>
      <c r="O64" s="4" t="s">
        <v>241</v>
      </c>
      <c r="P64" s="4" t="s">
        <v>290</v>
      </c>
      <c r="Q64" s="4" t="s">
        <v>291</v>
      </c>
      <c r="R64" s="5">
        <v>44179</v>
      </c>
      <c r="S64" s="4" t="s">
        <v>40</v>
      </c>
      <c r="T64" s="4" t="s">
        <v>244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32</v>
      </c>
      <c r="AE64">
        <v>2020</v>
      </c>
      <c r="AF64" t="s">
        <v>44</v>
      </c>
      <c r="AG64">
        <v>0</v>
      </c>
    </row>
    <row r="65" spans="1:33" ht="12.75">
      <c r="A65" s="4" t="s">
        <v>292</v>
      </c>
      <c r="B65" s="4" t="s">
        <v>293</v>
      </c>
      <c r="C65" s="4" t="s">
        <v>294</v>
      </c>
      <c r="D65" s="4" t="s">
        <v>295</v>
      </c>
      <c r="E65" s="4" t="s">
        <v>296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240</v>
      </c>
      <c r="O65" s="4" t="s">
        <v>241</v>
      </c>
      <c r="P65" s="4" t="s">
        <v>297</v>
      </c>
      <c r="Q65" s="4" t="s">
        <v>298</v>
      </c>
      <c r="R65" s="5">
        <v>44179</v>
      </c>
      <c r="S65" s="4" t="s">
        <v>40</v>
      </c>
      <c r="T65" s="4" t="s">
        <v>244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32</v>
      </c>
      <c r="AE65">
        <v>2020</v>
      </c>
      <c r="AF65" t="s">
        <v>44</v>
      </c>
      <c r="AG65">
        <v>0</v>
      </c>
    </row>
    <row r="66" spans="1:33" ht="12.75">
      <c r="A66" s="4" t="s">
        <v>299</v>
      </c>
      <c r="B66" s="4" t="s">
        <v>300</v>
      </c>
      <c r="C66" s="4" t="s">
        <v>301</v>
      </c>
      <c r="D66" s="4" t="s">
        <v>96</v>
      </c>
      <c r="E66" s="4" t="s">
        <v>302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240</v>
      </c>
      <c r="O66" s="4" t="s">
        <v>241</v>
      </c>
      <c r="P66" s="4" t="s">
        <v>303</v>
      </c>
      <c r="Q66" s="4" t="s">
        <v>304</v>
      </c>
      <c r="R66" s="5">
        <v>44179</v>
      </c>
      <c r="S66" s="4" t="s">
        <v>40</v>
      </c>
      <c r="T66" s="4" t="s">
        <v>244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32</v>
      </c>
      <c r="AE66">
        <v>2020</v>
      </c>
      <c r="AF66" t="s">
        <v>44</v>
      </c>
      <c r="AG66">
        <v>0</v>
      </c>
    </row>
    <row r="67" spans="1:33" ht="12.75">
      <c r="A67" s="4" t="s">
        <v>305</v>
      </c>
      <c r="B67" s="4" t="s">
        <v>306</v>
      </c>
      <c r="C67" s="4" t="s">
        <v>307</v>
      </c>
      <c r="D67" s="4" t="s">
        <v>308</v>
      </c>
      <c r="E67" s="4" t="s">
        <v>309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240</v>
      </c>
      <c r="O67" s="4" t="s">
        <v>241</v>
      </c>
      <c r="P67" s="4" t="s">
        <v>310</v>
      </c>
      <c r="Q67" s="4" t="s">
        <v>311</v>
      </c>
      <c r="R67" s="5">
        <v>44179</v>
      </c>
      <c r="S67" s="4" t="s">
        <v>40</v>
      </c>
      <c r="T67" s="4" t="s">
        <v>244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42</v>
      </c>
      <c r="AD67" t="s">
        <v>32</v>
      </c>
      <c r="AE67">
        <v>2020</v>
      </c>
      <c r="AF67" t="s">
        <v>44</v>
      </c>
      <c r="AG67">
        <v>0</v>
      </c>
    </row>
    <row r="68" spans="1:33" ht="12.75">
      <c r="A68" s="4" t="s">
        <v>312</v>
      </c>
      <c r="B68" s="4" t="s">
        <v>313</v>
      </c>
      <c r="C68" s="4" t="s">
        <v>307</v>
      </c>
      <c r="D68" s="4" t="s">
        <v>314</v>
      </c>
      <c r="E68" s="4" t="s">
        <v>163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240</v>
      </c>
      <c r="O68" s="4" t="s">
        <v>241</v>
      </c>
      <c r="P68" s="4" t="s">
        <v>315</v>
      </c>
      <c r="Q68" s="4" t="s">
        <v>316</v>
      </c>
      <c r="R68" s="5">
        <v>44179</v>
      </c>
      <c r="S68" s="4" t="s">
        <v>40</v>
      </c>
      <c r="T68" s="4" t="s">
        <v>244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42</v>
      </c>
      <c r="AD68" t="s">
        <v>32</v>
      </c>
      <c r="AE68">
        <v>2020</v>
      </c>
      <c r="AF68" t="s">
        <v>44</v>
      </c>
      <c r="AG68">
        <v>0</v>
      </c>
    </row>
    <row r="69" spans="1:33" ht="12.75">
      <c r="A69" s="4" t="s">
        <v>317</v>
      </c>
      <c r="B69" s="4" t="s">
        <v>318</v>
      </c>
      <c r="C69" s="4" t="s">
        <v>319</v>
      </c>
      <c r="D69" s="4" t="s">
        <v>320</v>
      </c>
      <c r="E69" s="4" t="s">
        <v>321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240</v>
      </c>
      <c r="O69" s="4" t="s">
        <v>241</v>
      </c>
      <c r="P69" s="4" t="s">
        <v>322</v>
      </c>
      <c r="Q69" s="4" t="s">
        <v>323</v>
      </c>
      <c r="R69" s="5">
        <v>44179</v>
      </c>
      <c r="S69" s="4" t="s">
        <v>40</v>
      </c>
      <c r="T69" s="4" t="s">
        <v>244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42</v>
      </c>
      <c r="AD69" t="s">
        <v>32</v>
      </c>
      <c r="AE69">
        <v>2020</v>
      </c>
      <c r="AF69" t="s">
        <v>44</v>
      </c>
      <c r="AG69">
        <v>0</v>
      </c>
    </row>
    <row r="70" spans="1:33" ht="12.75">
      <c r="A70" s="4" t="s">
        <v>324</v>
      </c>
      <c r="B70" s="4" t="s">
        <v>325</v>
      </c>
      <c r="C70" s="4" t="s">
        <v>326</v>
      </c>
      <c r="D70" s="4" t="s">
        <v>327</v>
      </c>
      <c r="E70" s="4" t="s">
        <v>328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240</v>
      </c>
      <c r="O70" s="4" t="s">
        <v>241</v>
      </c>
      <c r="P70" s="4" t="s">
        <v>329</v>
      </c>
      <c r="Q70" s="4" t="s">
        <v>330</v>
      </c>
      <c r="R70" s="5">
        <v>44179</v>
      </c>
      <c r="S70" s="4" t="s">
        <v>40</v>
      </c>
      <c r="T70" s="4" t="s">
        <v>244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42</v>
      </c>
      <c r="AD70" t="s">
        <v>32</v>
      </c>
      <c r="AE70">
        <v>2020</v>
      </c>
      <c r="AF70" t="s">
        <v>44</v>
      </c>
      <c r="AG70">
        <v>0</v>
      </c>
    </row>
    <row r="71" spans="1:33" ht="12.75">
      <c r="A71" s="4" t="s">
        <v>331</v>
      </c>
      <c r="B71" s="4" t="s">
        <v>332</v>
      </c>
      <c r="C71" s="4" t="s">
        <v>74</v>
      </c>
      <c r="D71" s="4" t="s">
        <v>333</v>
      </c>
      <c r="E71" s="4" t="s">
        <v>334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240</v>
      </c>
      <c r="O71" s="4" t="s">
        <v>241</v>
      </c>
      <c r="P71" s="4" t="s">
        <v>335</v>
      </c>
      <c r="Q71" s="4" t="s">
        <v>336</v>
      </c>
      <c r="R71" s="5">
        <v>44179</v>
      </c>
      <c r="S71" s="4" t="s">
        <v>40</v>
      </c>
      <c r="T71" s="4" t="s">
        <v>244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42</v>
      </c>
      <c r="AD71" t="s">
        <v>32</v>
      </c>
      <c r="AE71">
        <v>2020</v>
      </c>
      <c r="AF71" t="s">
        <v>44</v>
      </c>
      <c r="AG71">
        <v>0</v>
      </c>
    </row>
    <row r="72" spans="1:33" ht="12.75">
      <c r="A72" s="4" t="s">
        <v>337</v>
      </c>
      <c r="B72" s="4" t="s">
        <v>338</v>
      </c>
      <c r="C72" s="4" t="s">
        <v>339</v>
      </c>
      <c r="D72" s="4" t="s">
        <v>340</v>
      </c>
      <c r="E72" s="4" t="s">
        <v>341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240</v>
      </c>
      <c r="O72" s="4" t="s">
        <v>241</v>
      </c>
      <c r="P72" s="4" t="s">
        <v>342</v>
      </c>
      <c r="Q72" s="4" t="s">
        <v>343</v>
      </c>
      <c r="R72" s="5">
        <v>44179</v>
      </c>
      <c r="S72" s="4" t="s">
        <v>40</v>
      </c>
      <c r="T72" s="4" t="s">
        <v>244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42</v>
      </c>
      <c r="AD72" t="s">
        <v>32</v>
      </c>
      <c r="AE72">
        <v>2020</v>
      </c>
      <c r="AF72" t="s">
        <v>44</v>
      </c>
      <c r="AG72">
        <v>0</v>
      </c>
    </row>
    <row r="73" spans="1:33" ht="12.75">
      <c r="A73" s="4" t="s">
        <v>344</v>
      </c>
      <c r="B73" s="4" t="s">
        <v>345</v>
      </c>
      <c r="C73" s="4" t="s">
        <v>346</v>
      </c>
      <c r="D73" s="4" t="s">
        <v>347</v>
      </c>
      <c r="E73" s="4" t="s">
        <v>348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240</v>
      </c>
      <c r="O73" s="4" t="s">
        <v>241</v>
      </c>
      <c r="P73" s="4" t="s">
        <v>349</v>
      </c>
      <c r="Q73" s="4" t="s">
        <v>350</v>
      </c>
      <c r="R73" s="5">
        <v>44179</v>
      </c>
      <c r="S73" s="4" t="s">
        <v>40</v>
      </c>
      <c r="T73" s="4" t="s">
        <v>244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42</v>
      </c>
      <c r="AD73" t="s">
        <v>32</v>
      </c>
      <c r="AE73">
        <v>2020</v>
      </c>
      <c r="AF73" t="s">
        <v>44</v>
      </c>
      <c r="AG73">
        <v>0</v>
      </c>
    </row>
    <row r="74" spans="1:33" ht="12.75">
      <c r="A74" s="4" t="s">
        <v>351</v>
      </c>
      <c r="B74" s="4" t="s">
        <v>352</v>
      </c>
      <c r="C74" s="4" t="s">
        <v>353</v>
      </c>
      <c r="D74" s="4" t="s">
        <v>354</v>
      </c>
      <c r="E74" s="4" t="s">
        <v>355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240</v>
      </c>
      <c r="O74" s="4" t="s">
        <v>241</v>
      </c>
      <c r="P74" s="4" t="s">
        <v>356</v>
      </c>
      <c r="Q74" s="4" t="s">
        <v>357</v>
      </c>
      <c r="R74" s="5">
        <v>44179</v>
      </c>
      <c r="S74" s="4" t="s">
        <v>40</v>
      </c>
      <c r="T74" s="4" t="s">
        <v>244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42</v>
      </c>
      <c r="AD74" t="s">
        <v>32</v>
      </c>
      <c r="AE74">
        <v>2020</v>
      </c>
      <c r="AF74" t="s">
        <v>44</v>
      </c>
      <c r="AG74">
        <v>0</v>
      </c>
    </row>
    <row r="75" spans="1:33" ht="12.75">
      <c r="A75" s="4" t="s">
        <v>358</v>
      </c>
      <c r="B75" s="4" t="s">
        <v>359</v>
      </c>
      <c r="C75" s="4" t="s">
        <v>360</v>
      </c>
      <c r="D75" s="4" t="s">
        <v>361</v>
      </c>
      <c r="E75" s="4" t="s">
        <v>362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240</v>
      </c>
      <c r="O75" s="4" t="s">
        <v>241</v>
      </c>
      <c r="P75" s="4" t="s">
        <v>363</v>
      </c>
      <c r="Q75" s="4" t="s">
        <v>364</v>
      </c>
      <c r="R75" s="5">
        <v>44179</v>
      </c>
      <c r="S75" s="4" t="s">
        <v>40</v>
      </c>
      <c r="T75" s="4" t="s">
        <v>244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42</v>
      </c>
      <c r="AD75" t="s">
        <v>32</v>
      </c>
      <c r="AE75">
        <v>2020</v>
      </c>
      <c r="AF75" t="s">
        <v>44</v>
      </c>
      <c r="AG75">
        <v>0</v>
      </c>
    </row>
    <row r="76" spans="1:33" ht="12.75">
      <c r="A76" s="4" t="s">
        <v>365</v>
      </c>
      <c r="B76" s="4" t="s">
        <v>366</v>
      </c>
      <c r="C76" s="4" t="s">
        <v>367</v>
      </c>
      <c r="D76" s="4" t="s">
        <v>368</v>
      </c>
      <c r="E76" s="4" t="s">
        <v>369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240</v>
      </c>
      <c r="O76" s="4" t="s">
        <v>241</v>
      </c>
      <c r="P76" s="4" t="s">
        <v>370</v>
      </c>
      <c r="Q76" s="4" t="s">
        <v>371</v>
      </c>
      <c r="R76" s="5">
        <v>44179</v>
      </c>
      <c r="S76" s="4" t="s">
        <v>40</v>
      </c>
      <c r="T76" s="4" t="s">
        <v>244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42</v>
      </c>
      <c r="AD76" t="s">
        <v>32</v>
      </c>
      <c r="AE76">
        <v>2020</v>
      </c>
      <c r="AF76" t="s">
        <v>44</v>
      </c>
      <c r="AG76">
        <v>0</v>
      </c>
    </row>
    <row r="77" spans="1:33" ht="12.75">
      <c r="A77" s="4" t="s">
        <v>372</v>
      </c>
      <c r="B77" s="4" t="s">
        <v>373</v>
      </c>
      <c r="C77" s="4" t="s">
        <v>367</v>
      </c>
      <c r="D77" s="4" t="s">
        <v>374</v>
      </c>
      <c r="E77" s="4" t="s">
        <v>27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240</v>
      </c>
      <c r="O77" s="4" t="s">
        <v>241</v>
      </c>
      <c r="P77" s="4" t="s">
        <v>375</v>
      </c>
      <c r="Q77" s="4" t="s">
        <v>376</v>
      </c>
      <c r="R77" s="5">
        <v>44179</v>
      </c>
      <c r="S77" s="4" t="s">
        <v>40</v>
      </c>
      <c r="T77" s="4" t="s">
        <v>244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42</v>
      </c>
      <c r="AD77" t="s">
        <v>32</v>
      </c>
      <c r="AE77">
        <v>2020</v>
      </c>
      <c r="AF77" t="s">
        <v>44</v>
      </c>
      <c r="AG77">
        <v>0</v>
      </c>
    </row>
    <row r="78" spans="1:33" ht="12.75">
      <c r="A78" s="4" t="s">
        <v>377</v>
      </c>
      <c r="B78" s="4" t="s">
        <v>378</v>
      </c>
      <c r="C78" s="4" t="s">
        <v>101</v>
      </c>
      <c r="D78" s="4" t="s">
        <v>379</v>
      </c>
      <c r="E78" s="4" t="s">
        <v>380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240</v>
      </c>
      <c r="O78" s="4" t="s">
        <v>241</v>
      </c>
      <c r="P78" s="4" t="s">
        <v>381</v>
      </c>
      <c r="Q78" s="4" t="s">
        <v>382</v>
      </c>
      <c r="R78" s="5">
        <v>44179</v>
      </c>
      <c r="S78" s="4" t="s">
        <v>40</v>
      </c>
      <c r="T78" s="4" t="s">
        <v>244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42</v>
      </c>
      <c r="AD78" t="s">
        <v>32</v>
      </c>
      <c r="AE78">
        <v>2020</v>
      </c>
      <c r="AF78" t="s">
        <v>44</v>
      </c>
      <c r="AG78">
        <v>0</v>
      </c>
    </row>
    <row r="79" spans="1:33" ht="12.75">
      <c r="A79" s="4" t="s">
        <v>383</v>
      </c>
      <c r="B79" s="4" t="s">
        <v>384</v>
      </c>
      <c r="C79" s="4" t="s">
        <v>101</v>
      </c>
      <c r="D79" s="4" t="s">
        <v>385</v>
      </c>
      <c r="E79" s="4" t="s">
        <v>386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240</v>
      </c>
      <c r="O79" s="4" t="s">
        <v>241</v>
      </c>
      <c r="P79" s="4" t="s">
        <v>387</v>
      </c>
      <c r="Q79" s="4" t="s">
        <v>388</v>
      </c>
      <c r="R79" s="5">
        <v>44179</v>
      </c>
      <c r="S79" s="4" t="s">
        <v>40</v>
      </c>
      <c r="T79" s="4" t="s">
        <v>244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42</v>
      </c>
      <c r="AD79" t="s">
        <v>32</v>
      </c>
      <c r="AE79">
        <v>2020</v>
      </c>
      <c r="AF79" t="s">
        <v>44</v>
      </c>
      <c r="AG79">
        <v>0</v>
      </c>
    </row>
    <row r="80" spans="1:33" ht="12.75">
      <c r="A80" s="4" t="s">
        <v>389</v>
      </c>
      <c r="B80" s="4" t="s">
        <v>390</v>
      </c>
      <c r="C80" s="4" t="s">
        <v>391</v>
      </c>
      <c r="D80" s="4" t="s">
        <v>392</v>
      </c>
      <c r="E80" s="4" t="s">
        <v>393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240</v>
      </c>
      <c r="O80" s="4" t="s">
        <v>241</v>
      </c>
      <c r="P80" s="4" t="s">
        <v>394</v>
      </c>
      <c r="Q80" s="4" t="s">
        <v>395</v>
      </c>
      <c r="R80" s="5">
        <v>44179</v>
      </c>
      <c r="S80" s="4" t="s">
        <v>40</v>
      </c>
      <c r="T80" s="4" t="s">
        <v>244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42</v>
      </c>
      <c r="AD80" t="s">
        <v>32</v>
      </c>
      <c r="AE80">
        <v>2020</v>
      </c>
      <c r="AF80" t="s">
        <v>44</v>
      </c>
      <c r="AG80">
        <v>0</v>
      </c>
    </row>
    <row r="81" spans="1:33" ht="12.75">
      <c r="A81" s="4" t="s">
        <v>396</v>
      </c>
      <c r="B81" s="4" t="s">
        <v>397</v>
      </c>
      <c r="C81" s="4" t="s">
        <v>398</v>
      </c>
      <c r="D81" s="4" t="s">
        <v>399</v>
      </c>
      <c r="E81" s="4" t="s">
        <v>400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240</v>
      </c>
      <c r="O81" s="4" t="s">
        <v>241</v>
      </c>
      <c r="P81" s="4" t="s">
        <v>401</v>
      </c>
      <c r="Q81" s="4" t="s">
        <v>402</v>
      </c>
      <c r="R81" s="5">
        <v>44179</v>
      </c>
      <c r="S81" s="4" t="s">
        <v>40</v>
      </c>
      <c r="T81" s="4" t="s">
        <v>244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42</v>
      </c>
      <c r="AD81" t="s">
        <v>32</v>
      </c>
      <c r="AE81">
        <v>2020</v>
      </c>
      <c r="AF81" t="s">
        <v>44</v>
      </c>
      <c r="AG81">
        <v>0</v>
      </c>
    </row>
    <row r="82" spans="1:33" ht="12.75">
      <c r="A82" s="4" t="s">
        <v>403</v>
      </c>
      <c r="B82" s="4" t="s">
        <v>404</v>
      </c>
      <c r="C82" s="4" t="s">
        <v>405</v>
      </c>
      <c r="D82" s="4" t="s">
        <v>406</v>
      </c>
      <c r="E82" s="4" t="s">
        <v>407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240</v>
      </c>
      <c r="O82" s="4" t="s">
        <v>241</v>
      </c>
      <c r="P82" s="4" t="s">
        <v>408</v>
      </c>
      <c r="Q82" s="4" t="s">
        <v>409</v>
      </c>
      <c r="R82" s="5">
        <v>44179</v>
      </c>
      <c r="S82" s="4" t="s">
        <v>40</v>
      </c>
      <c r="T82" s="4" t="s">
        <v>244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42</v>
      </c>
      <c r="AD82" t="s">
        <v>32</v>
      </c>
      <c r="AE82">
        <v>2020</v>
      </c>
      <c r="AF82" t="s">
        <v>44</v>
      </c>
      <c r="AG82">
        <v>0</v>
      </c>
    </row>
    <row r="83" spans="1:33" ht="12.75">
      <c r="A83" s="4" t="s">
        <v>410</v>
      </c>
      <c r="B83" s="4" t="s">
        <v>411</v>
      </c>
      <c r="C83" s="4" t="s">
        <v>412</v>
      </c>
      <c r="D83" s="4" t="s">
        <v>413</v>
      </c>
      <c r="E83" s="4" t="s">
        <v>414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240</v>
      </c>
      <c r="O83" s="4" t="s">
        <v>241</v>
      </c>
      <c r="P83" s="4" t="s">
        <v>415</v>
      </c>
      <c r="Q83" s="4" t="s">
        <v>416</v>
      </c>
      <c r="R83" s="5">
        <v>44179</v>
      </c>
      <c r="S83" s="4" t="s">
        <v>40</v>
      </c>
      <c r="T83" s="4" t="s">
        <v>244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42</v>
      </c>
      <c r="AD83" t="s">
        <v>32</v>
      </c>
      <c r="AE83">
        <v>2020</v>
      </c>
      <c r="AF83" t="s">
        <v>44</v>
      </c>
      <c r="AG83">
        <v>0</v>
      </c>
    </row>
    <row r="84" spans="1:33" ht="12.75">
      <c r="A84" s="4" t="s">
        <v>417</v>
      </c>
      <c r="B84" s="4" t="s">
        <v>418</v>
      </c>
      <c r="C84" s="4" t="s">
        <v>419</v>
      </c>
      <c r="D84" s="4" t="s">
        <v>420</v>
      </c>
      <c r="E84" s="4" t="s">
        <v>421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240</v>
      </c>
      <c r="O84" s="4" t="s">
        <v>241</v>
      </c>
      <c r="P84" s="4" t="s">
        <v>422</v>
      </c>
      <c r="Q84" s="4" t="s">
        <v>423</v>
      </c>
      <c r="R84" s="5">
        <v>44179</v>
      </c>
      <c r="S84" s="4" t="s">
        <v>40</v>
      </c>
      <c r="T84" s="4" t="s">
        <v>244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42</v>
      </c>
      <c r="AD84" t="s">
        <v>32</v>
      </c>
      <c r="AE84">
        <v>2020</v>
      </c>
      <c r="AF84" t="s">
        <v>44</v>
      </c>
      <c r="AG84">
        <v>0</v>
      </c>
    </row>
    <row r="85" spans="1:33" ht="12.75">
      <c r="A85" s="4" t="s">
        <v>424</v>
      </c>
      <c r="B85" s="4" t="s">
        <v>425</v>
      </c>
      <c r="C85" s="4" t="s">
        <v>426</v>
      </c>
      <c r="D85" s="4" t="s">
        <v>427</v>
      </c>
      <c r="E85" s="4" t="s">
        <v>428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240</v>
      </c>
      <c r="O85" s="4" t="s">
        <v>241</v>
      </c>
      <c r="P85" s="4" t="s">
        <v>429</v>
      </c>
      <c r="Q85" s="4" t="s">
        <v>430</v>
      </c>
      <c r="R85" s="5">
        <v>44179</v>
      </c>
      <c r="S85" s="4" t="s">
        <v>40</v>
      </c>
      <c r="T85" s="4" t="s">
        <v>244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42</v>
      </c>
      <c r="AD85" t="s">
        <v>32</v>
      </c>
      <c r="AE85">
        <v>2020</v>
      </c>
      <c r="AF85" t="s">
        <v>44</v>
      </c>
      <c r="AG85">
        <v>0</v>
      </c>
    </row>
    <row r="86" spans="1:33" ht="12.75">
      <c r="A86" s="4" t="s">
        <v>431</v>
      </c>
      <c r="B86" s="4" t="s">
        <v>432</v>
      </c>
      <c r="C86" s="4" t="s">
        <v>433</v>
      </c>
      <c r="D86" s="4" t="s">
        <v>434</v>
      </c>
      <c r="E86" s="4" t="s">
        <v>435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240</v>
      </c>
      <c r="O86" s="4" t="s">
        <v>241</v>
      </c>
      <c r="P86" s="4" t="s">
        <v>436</v>
      </c>
      <c r="Q86" s="4" t="s">
        <v>437</v>
      </c>
      <c r="R86" s="5">
        <v>44179</v>
      </c>
      <c r="S86" s="4" t="s">
        <v>40</v>
      </c>
      <c r="T86" s="4" t="s">
        <v>244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42</v>
      </c>
      <c r="AD86" t="s">
        <v>32</v>
      </c>
      <c r="AE86">
        <v>2020</v>
      </c>
      <c r="AF86" t="s">
        <v>44</v>
      </c>
      <c r="AG86">
        <v>0</v>
      </c>
    </row>
    <row r="87" spans="1:33" ht="12.75">
      <c r="A87" s="4" t="s">
        <v>438</v>
      </c>
      <c r="B87" s="4" t="s">
        <v>439</v>
      </c>
      <c r="C87" s="4" t="s">
        <v>440</v>
      </c>
      <c r="D87" s="4" t="s">
        <v>441</v>
      </c>
      <c r="E87" s="4" t="s">
        <v>442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240</v>
      </c>
      <c r="O87" s="4" t="s">
        <v>241</v>
      </c>
      <c r="P87" s="4" t="s">
        <v>443</v>
      </c>
      <c r="Q87" s="4" t="s">
        <v>444</v>
      </c>
      <c r="R87" s="5">
        <v>44179</v>
      </c>
      <c r="S87" s="4" t="s">
        <v>40</v>
      </c>
      <c r="T87" s="4" t="s">
        <v>244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42</v>
      </c>
      <c r="AD87" t="s">
        <v>32</v>
      </c>
      <c r="AE87">
        <v>2020</v>
      </c>
      <c r="AF87" t="s">
        <v>44</v>
      </c>
      <c r="AG87">
        <v>0</v>
      </c>
    </row>
    <row r="88" spans="1:33" ht="12.75">
      <c r="A88" s="4" t="s">
        <v>445</v>
      </c>
      <c r="B88" s="4" t="s">
        <v>446</v>
      </c>
      <c r="C88" s="4" t="s">
        <v>447</v>
      </c>
      <c r="D88" s="4" t="s">
        <v>448</v>
      </c>
      <c r="E88" s="4" t="s">
        <v>449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240</v>
      </c>
      <c r="O88" s="4" t="s">
        <v>241</v>
      </c>
      <c r="P88" s="4" t="s">
        <v>450</v>
      </c>
      <c r="Q88" s="4" t="s">
        <v>451</v>
      </c>
      <c r="R88" s="5">
        <v>44179</v>
      </c>
      <c r="S88" s="4" t="s">
        <v>40</v>
      </c>
      <c r="T88" s="4" t="s">
        <v>244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42</v>
      </c>
      <c r="AD88" t="s">
        <v>32</v>
      </c>
      <c r="AE88">
        <v>2020</v>
      </c>
      <c r="AF88" t="s">
        <v>44</v>
      </c>
      <c r="AG88">
        <v>0</v>
      </c>
    </row>
    <row r="89" spans="1:33" ht="12.75">
      <c r="A89" s="4" t="s">
        <v>452</v>
      </c>
      <c r="B89" s="4" t="s">
        <v>453</v>
      </c>
      <c r="C89" s="4" t="s">
        <v>454</v>
      </c>
      <c r="D89" s="4" t="s">
        <v>455</v>
      </c>
      <c r="E89" s="4" t="s">
        <v>456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240</v>
      </c>
      <c r="O89" s="4" t="s">
        <v>241</v>
      </c>
      <c r="P89" s="4" t="s">
        <v>457</v>
      </c>
      <c r="Q89" s="4" t="s">
        <v>458</v>
      </c>
      <c r="R89" s="5">
        <v>44179</v>
      </c>
      <c r="S89" s="4" t="s">
        <v>40</v>
      </c>
      <c r="T89" s="4" t="s">
        <v>244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42</v>
      </c>
      <c r="AD89" t="s">
        <v>32</v>
      </c>
      <c r="AE89">
        <v>2020</v>
      </c>
      <c r="AF89" t="s">
        <v>44</v>
      </c>
      <c r="AG89">
        <v>0</v>
      </c>
    </row>
    <row r="90" spans="1:33" ht="12.75">
      <c r="A90" s="4" t="s">
        <v>459</v>
      </c>
      <c r="B90" s="4" t="s">
        <v>460</v>
      </c>
      <c r="C90" s="4" t="s">
        <v>454</v>
      </c>
      <c r="D90" s="4" t="s">
        <v>89</v>
      </c>
      <c r="E90" s="4" t="s">
        <v>190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240</v>
      </c>
      <c r="O90" s="4" t="s">
        <v>241</v>
      </c>
      <c r="P90" s="4" t="s">
        <v>461</v>
      </c>
      <c r="Q90" s="4" t="s">
        <v>462</v>
      </c>
      <c r="R90" s="5">
        <v>44179</v>
      </c>
      <c r="S90" s="4" t="s">
        <v>40</v>
      </c>
      <c r="T90" s="4" t="s">
        <v>244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42</v>
      </c>
      <c r="AD90" t="s">
        <v>32</v>
      </c>
      <c r="AE90">
        <v>2020</v>
      </c>
      <c r="AF90" t="s">
        <v>44</v>
      </c>
      <c r="AG90">
        <v>0</v>
      </c>
    </row>
    <row r="91" spans="1:33" ht="12.75">
      <c r="A91" s="4" t="s">
        <v>463</v>
      </c>
      <c r="B91" s="4" t="s">
        <v>464</v>
      </c>
      <c r="C91" s="4" t="s">
        <v>149</v>
      </c>
      <c r="D91" s="4" t="s">
        <v>354</v>
      </c>
      <c r="E91" s="4" t="s">
        <v>197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240</v>
      </c>
      <c r="O91" s="4" t="s">
        <v>241</v>
      </c>
      <c r="P91" s="4" t="s">
        <v>465</v>
      </c>
      <c r="Q91" s="4" t="s">
        <v>466</v>
      </c>
      <c r="R91" s="5">
        <v>44179</v>
      </c>
      <c r="S91" s="4" t="s">
        <v>40</v>
      </c>
      <c r="T91" s="4" t="s">
        <v>244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42</v>
      </c>
      <c r="AD91" t="s">
        <v>32</v>
      </c>
      <c r="AE91">
        <v>2020</v>
      </c>
      <c r="AF91" t="s">
        <v>44</v>
      </c>
      <c r="AG91">
        <v>0</v>
      </c>
    </row>
    <row r="92" spans="1:33" ht="12.75">
      <c r="A92" s="4" t="s">
        <v>467</v>
      </c>
      <c r="B92" s="4" t="s">
        <v>468</v>
      </c>
      <c r="C92" s="4" t="s">
        <v>469</v>
      </c>
      <c r="D92" s="4" t="s">
        <v>470</v>
      </c>
      <c r="E92" s="4" t="s">
        <v>471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240</v>
      </c>
      <c r="O92" s="4" t="s">
        <v>241</v>
      </c>
      <c r="P92" s="4" t="s">
        <v>472</v>
      </c>
      <c r="Q92" s="4" t="s">
        <v>473</v>
      </c>
      <c r="R92" s="5">
        <v>44179</v>
      </c>
      <c r="S92" s="4" t="s">
        <v>40</v>
      </c>
      <c r="T92" s="4" t="s">
        <v>244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42</v>
      </c>
      <c r="AD92" t="s">
        <v>32</v>
      </c>
      <c r="AE92">
        <v>2020</v>
      </c>
      <c r="AF92" t="s">
        <v>44</v>
      </c>
      <c r="AG92">
        <v>0</v>
      </c>
    </row>
    <row r="93" spans="1:33" ht="12.75">
      <c r="A93" s="4" t="s">
        <v>474</v>
      </c>
      <c r="B93" s="4" t="s">
        <v>475</v>
      </c>
      <c r="C93" s="4" t="s">
        <v>155</v>
      </c>
      <c r="D93" s="4" t="s">
        <v>476</v>
      </c>
      <c r="E93" s="4" t="s">
        <v>157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240</v>
      </c>
      <c r="O93" s="4" t="s">
        <v>241</v>
      </c>
      <c r="P93" s="4" t="s">
        <v>477</v>
      </c>
      <c r="Q93" s="4" t="s">
        <v>478</v>
      </c>
      <c r="R93" s="5">
        <v>44179</v>
      </c>
      <c r="S93" s="4" t="s">
        <v>40</v>
      </c>
      <c r="T93" s="4" t="s">
        <v>244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42</v>
      </c>
      <c r="AD93" t="s">
        <v>32</v>
      </c>
      <c r="AE93">
        <v>2020</v>
      </c>
      <c r="AF93" t="s">
        <v>44</v>
      </c>
      <c r="AG93">
        <v>0</v>
      </c>
    </row>
    <row r="94" spans="1:33" ht="12.75">
      <c r="A94" s="4" t="s">
        <v>479</v>
      </c>
      <c r="B94" s="4" t="s">
        <v>480</v>
      </c>
      <c r="C94" s="4" t="s">
        <v>155</v>
      </c>
      <c r="D94" s="4" t="s">
        <v>481</v>
      </c>
      <c r="E94" s="4" t="s">
        <v>482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240</v>
      </c>
      <c r="O94" s="4" t="s">
        <v>241</v>
      </c>
      <c r="P94" s="4" t="s">
        <v>483</v>
      </c>
      <c r="Q94" s="4" t="s">
        <v>484</v>
      </c>
      <c r="R94" s="5">
        <v>44179</v>
      </c>
      <c r="S94" s="4" t="s">
        <v>40</v>
      </c>
      <c r="T94" s="4" t="s">
        <v>244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42</v>
      </c>
      <c r="AD94" t="s">
        <v>32</v>
      </c>
      <c r="AE94">
        <v>2020</v>
      </c>
      <c r="AF94" t="s">
        <v>44</v>
      </c>
      <c r="AG94">
        <v>0</v>
      </c>
    </row>
    <row r="95" spans="1:33" ht="12.75">
      <c r="A95" s="4" t="s">
        <v>485</v>
      </c>
      <c r="B95" s="4" t="s">
        <v>486</v>
      </c>
      <c r="C95" s="4" t="s">
        <v>155</v>
      </c>
      <c r="D95" s="4" t="s">
        <v>487</v>
      </c>
      <c r="E95" s="4" t="s">
        <v>488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240</v>
      </c>
      <c r="O95" s="4" t="s">
        <v>241</v>
      </c>
      <c r="P95" s="4" t="s">
        <v>489</v>
      </c>
      <c r="Q95" s="4" t="s">
        <v>490</v>
      </c>
      <c r="R95" s="5">
        <v>44179</v>
      </c>
      <c r="S95" s="4" t="s">
        <v>40</v>
      </c>
      <c r="T95" s="4" t="s">
        <v>244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42</v>
      </c>
      <c r="AD95" t="s">
        <v>32</v>
      </c>
      <c r="AE95">
        <v>2020</v>
      </c>
      <c r="AF95" t="s">
        <v>44</v>
      </c>
      <c r="AG95">
        <v>0</v>
      </c>
    </row>
    <row r="96" spans="1:33" ht="12.75">
      <c r="A96" s="4" t="s">
        <v>491</v>
      </c>
      <c r="B96" s="4" t="s">
        <v>492</v>
      </c>
      <c r="C96" s="4" t="s">
        <v>155</v>
      </c>
      <c r="D96" s="4" t="s">
        <v>493</v>
      </c>
      <c r="E96" s="4" t="s">
        <v>494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240</v>
      </c>
      <c r="O96" s="4" t="s">
        <v>241</v>
      </c>
      <c r="P96" s="4" t="s">
        <v>495</v>
      </c>
      <c r="Q96" s="4" t="s">
        <v>496</v>
      </c>
      <c r="R96" s="5">
        <v>44179</v>
      </c>
      <c r="S96" s="4" t="s">
        <v>40</v>
      </c>
      <c r="T96" s="4" t="s">
        <v>244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42</v>
      </c>
      <c r="AD96" t="s">
        <v>32</v>
      </c>
      <c r="AE96">
        <v>2020</v>
      </c>
      <c r="AF96" t="s">
        <v>44</v>
      </c>
      <c r="AG96">
        <v>0</v>
      </c>
    </row>
    <row r="97" spans="1:33" ht="12.75">
      <c r="A97" s="4" t="s">
        <v>497</v>
      </c>
      <c r="B97" s="4" t="s">
        <v>498</v>
      </c>
      <c r="C97" s="4" t="s">
        <v>155</v>
      </c>
      <c r="D97" s="4" t="s">
        <v>499</v>
      </c>
      <c r="E97" s="4" t="s">
        <v>500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240</v>
      </c>
      <c r="O97" s="4" t="s">
        <v>241</v>
      </c>
      <c r="P97" s="4" t="s">
        <v>501</v>
      </c>
      <c r="Q97" s="4" t="s">
        <v>502</v>
      </c>
      <c r="R97" s="5">
        <v>44179</v>
      </c>
      <c r="S97" s="4" t="s">
        <v>40</v>
      </c>
      <c r="T97" s="4" t="s">
        <v>244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42</v>
      </c>
      <c r="AD97" t="s">
        <v>32</v>
      </c>
      <c r="AE97">
        <v>2020</v>
      </c>
      <c r="AF97" t="s">
        <v>44</v>
      </c>
      <c r="AG97">
        <v>0</v>
      </c>
    </row>
    <row r="98" spans="1:33" ht="12.75">
      <c r="A98" s="4" t="s">
        <v>503</v>
      </c>
      <c r="B98" s="4" t="s">
        <v>504</v>
      </c>
      <c r="C98" s="4" t="s">
        <v>505</v>
      </c>
      <c r="D98" s="4" t="s">
        <v>506</v>
      </c>
      <c r="E98" s="4" t="s">
        <v>507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240</v>
      </c>
      <c r="O98" s="4" t="s">
        <v>241</v>
      </c>
      <c r="P98" s="4" t="s">
        <v>508</v>
      </c>
      <c r="Q98" s="4" t="s">
        <v>509</v>
      </c>
      <c r="R98" s="5">
        <v>44179</v>
      </c>
      <c r="S98" s="4" t="s">
        <v>40</v>
      </c>
      <c r="T98" s="4" t="s">
        <v>244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42</v>
      </c>
      <c r="AD98" t="s">
        <v>32</v>
      </c>
      <c r="AE98">
        <v>2020</v>
      </c>
      <c r="AF98" t="s">
        <v>44</v>
      </c>
      <c r="AG98">
        <v>0</v>
      </c>
    </row>
    <row r="99" spans="1:33" ht="12.75">
      <c r="A99" s="4" t="s">
        <v>510</v>
      </c>
      <c r="B99" s="4" t="s">
        <v>511</v>
      </c>
      <c r="C99" s="4" t="s">
        <v>512</v>
      </c>
      <c r="D99" s="4" t="s">
        <v>513</v>
      </c>
      <c r="E99" s="4" t="s">
        <v>514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240</v>
      </c>
      <c r="O99" s="4" t="s">
        <v>241</v>
      </c>
      <c r="P99" s="4" t="s">
        <v>515</v>
      </c>
      <c r="Q99" s="4" t="s">
        <v>516</v>
      </c>
      <c r="R99" s="5">
        <v>44179</v>
      </c>
      <c r="S99" s="4" t="s">
        <v>40</v>
      </c>
      <c r="T99" s="4" t="s">
        <v>244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42</v>
      </c>
      <c r="AD99" t="s">
        <v>32</v>
      </c>
      <c r="AE99">
        <v>2020</v>
      </c>
      <c r="AF99" t="s">
        <v>44</v>
      </c>
      <c r="AG99">
        <v>0</v>
      </c>
    </row>
    <row r="100" spans="1:33" ht="12.75">
      <c r="A100" s="4" t="s">
        <v>517</v>
      </c>
      <c r="B100" s="4" t="s">
        <v>518</v>
      </c>
      <c r="C100" s="4" t="s">
        <v>519</v>
      </c>
      <c r="D100" s="4" t="s">
        <v>520</v>
      </c>
      <c r="E100" s="4" t="s">
        <v>521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240</v>
      </c>
      <c r="O100" s="4" t="s">
        <v>241</v>
      </c>
      <c r="P100" s="4" t="s">
        <v>522</v>
      </c>
      <c r="Q100" s="4" t="s">
        <v>523</v>
      </c>
      <c r="R100" s="5">
        <v>44179</v>
      </c>
      <c r="S100" s="4" t="s">
        <v>40</v>
      </c>
      <c r="T100" s="4" t="s">
        <v>244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42</v>
      </c>
      <c r="AD100" t="s">
        <v>32</v>
      </c>
      <c r="AE100">
        <v>2020</v>
      </c>
      <c r="AF100" t="s">
        <v>44</v>
      </c>
      <c r="AG100">
        <v>0</v>
      </c>
    </row>
    <row r="101" spans="1:33" ht="12.75">
      <c r="A101" s="4" t="s">
        <v>524</v>
      </c>
      <c r="B101" s="4" t="s">
        <v>525</v>
      </c>
      <c r="C101" s="4" t="s">
        <v>215</v>
      </c>
      <c r="D101" s="4" t="s">
        <v>526</v>
      </c>
      <c r="E101" s="4" t="s">
        <v>527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240</v>
      </c>
      <c r="O101" s="4" t="s">
        <v>241</v>
      </c>
      <c r="P101" s="4" t="s">
        <v>528</v>
      </c>
      <c r="Q101" s="4" t="s">
        <v>529</v>
      </c>
      <c r="R101" s="5">
        <v>44179</v>
      </c>
      <c r="S101" s="4" t="s">
        <v>40</v>
      </c>
      <c r="T101" s="4" t="s">
        <v>244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42</v>
      </c>
      <c r="AD101" t="s">
        <v>32</v>
      </c>
      <c r="AE101">
        <v>2020</v>
      </c>
      <c r="AF101" t="s">
        <v>44</v>
      </c>
      <c r="AG101">
        <v>0</v>
      </c>
    </row>
    <row r="102" spans="1:33" ht="12.75">
      <c r="A102" s="4" t="s">
        <v>530</v>
      </c>
      <c r="B102" s="4" t="s">
        <v>531</v>
      </c>
      <c r="C102" s="4" t="s">
        <v>532</v>
      </c>
      <c r="D102" s="4" t="s">
        <v>533</v>
      </c>
      <c r="E102" s="4" t="s">
        <v>534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240</v>
      </c>
      <c r="O102" s="4" t="s">
        <v>241</v>
      </c>
      <c r="P102" s="4" t="s">
        <v>535</v>
      </c>
      <c r="Q102" s="4" t="s">
        <v>536</v>
      </c>
      <c r="R102" s="5">
        <v>44179</v>
      </c>
      <c r="S102" s="4" t="s">
        <v>40</v>
      </c>
      <c r="T102" s="4" t="s">
        <v>244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42</v>
      </c>
      <c r="AD102" t="s">
        <v>32</v>
      </c>
      <c r="AE102">
        <v>2020</v>
      </c>
      <c r="AF102" t="s">
        <v>44</v>
      </c>
      <c r="AG102">
        <v>0</v>
      </c>
    </row>
    <row r="103" spans="1:33" ht="12.75">
      <c r="A103" s="4" t="s">
        <v>537</v>
      </c>
      <c r="B103" s="4" t="s">
        <v>538</v>
      </c>
      <c r="C103" s="4" t="s">
        <v>539</v>
      </c>
      <c r="D103" s="4" t="s">
        <v>540</v>
      </c>
      <c r="E103" s="4" t="s">
        <v>541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240</v>
      </c>
      <c r="O103" s="4" t="s">
        <v>241</v>
      </c>
      <c r="P103" s="4" t="s">
        <v>542</v>
      </c>
      <c r="Q103" s="4" t="s">
        <v>543</v>
      </c>
      <c r="R103" s="5">
        <v>44179</v>
      </c>
      <c r="S103" s="4" t="s">
        <v>40</v>
      </c>
      <c r="T103" s="4" t="s">
        <v>244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42</v>
      </c>
      <c r="AD103" t="s">
        <v>32</v>
      </c>
      <c r="AE103">
        <v>2020</v>
      </c>
      <c r="AF103" t="s">
        <v>44</v>
      </c>
      <c r="AG103">
        <v>0</v>
      </c>
    </row>
    <row r="104" spans="1:33" ht="12.75">
      <c r="A104" s="4" t="s">
        <v>544</v>
      </c>
      <c r="B104" s="4" t="s">
        <v>545</v>
      </c>
      <c r="C104" s="4" t="s">
        <v>546</v>
      </c>
      <c r="D104" s="4" t="s">
        <v>547</v>
      </c>
      <c r="E104" s="4" t="s">
        <v>548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240</v>
      </c>
      <c r="O104" s="4" t="s">
        <v>241</v>
      </c>
      <c r="P104" s="4" t="s">
        <v>549</v>
      </c>
      <c r="Q104" s="4" t="s">
        <v>550</v>
      </c>
      <c r="R104" s="5">
        <v>44179</v>
      </c>
      <c r="S104" s="4" t="s">
        <v>40</v>
      </c>
      <c r="T104" s="4" t="s">
        <v>244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42</v>
      </c>
      <c r="AD104" t="s">
        <v>32</v>
      </c>
      <c r="AE104">
        <v>2020</v>
      </c>
      <c r="AF104" t="s">
        <v>44</v>
      </c>
      <c r="AG104">
        <v>0</v>
      </c>
    </row>
    <row r="105" spans="1:33" ht="12.75">
      <c r="A105" s="4" t="s">
        <v>551</v>
      </c>
      <c r="B105" s="4" t="s">
        <v>552</v>
      </c>
      <c r="C105" s="4" t="s">
        <v>553</v>
      </c>
      <c r="D105" s="4" t="s">
        <v>554</v>
      </c>
      <c r="E105" s="4" t="s">
        <v>555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240</v>
      </c>
      <c r="O105" s="4" t="s">
        <v>241</v>
      </c>
      <c r="P105" s="4" t="s">
        <v>556</v>
      </c>
      <c r="Q105" s="4" t="s">
        <v>557</v>
      </c>
      <c r="R105" s="5">
        <v>44179</v>
      </c>
      <c r="S105" s="4" t="s">
        <v>40</v>
      </c>
      <c r="T105" s="4" t="s">
        <v>244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42</v>
      </c>
      <c r="AD105" t="s">
        <v>32</v>
      </c>
      <c r="AE105">
        <v>2020</v>
      </c>
      <c r="AF105" t="s">
        <v>44</v>
      </c>
      <c r="AG105">
        <v>0</v>
      </c>
    </row>
    <row r="106" spans="1:33" ht="12.75">
      <c r="A106" s="4" t="s">
        <v>558</v>
      </c>
      <c r="B106" s="4" t="s">
        <v>559</v>
      </c>
      <c r="C106" s="4" t="s">
        <v>560</v>
      </c>
      <c r="D106" s="4" t="s">
        <v>561</v>
      </c>
      <c r="E106" s="4" t="s">
        <v>355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240</v>
      </c>
      <c r="O106" s="4" t="s">
        <v>241</v>
      </c>
      <c r="P106" s="4" t="s">
        <v>562</v>
      </c>
      <c r="Q106" s="4" t="s">
        <v>563</v>
      </c>
      <c r="R106" s="5">
        <v>44179</v>
      </c>
      <c r="S106" s="4" t="s">
        <v>40</v>
      </c>
      <c r="T106" s="4" t="s">
        <v>244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42</v>
      </c>
      <c r="AD106" t="s">
        <v>32</v>
      </c>
      <c r="AE106">
        <v>2020</v>
      </c>
      <c r="AF106" t="s">
        <v>44</v>
      </c>
      <c r="AG106">
        <v>0</v>
      </c>
    </row>
    <row r="107" spans="1:33" ht="12.75">
      <c r="A107" s="4" t="s">
        <v>564</v>
      </c>
      <c r="B107" s="4" t="s">
        <v>565</v>
      </c>
      <c r="C107" s="4" t="s">
        <v>566</v>
      </c>
      <c r="D107" s="4" t="s">
        <v>567</v>
      </c>
      <c r="E107" s="4" t="s">
        <v>568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240</v>
      </c>
      <c r="O107" s="4" t="s">
        <v>241</v>
      </c>
      <c r="P107" s="4" t="s">
        <v>569</v>
      </c>
      <c r="Q107" s="4" t="s">
        <v>570</v>
      </c>
      <c r="R107" s="5">
        <v>44179</v>
      </c>
      <c r="S107" s="4" t="s">
        <v>40</v>
      </c>
      <c r="T107" s="4" t="s">
        <v>244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42</v>
      </c>
      <c r="AD107" t="s">
        <v>32</v>
      </c>
      <c r="AE107">
        <v>2020</v>
      </c>
      <c r="AF107" t="s">
        <v>44</v>
      </c>
      <c r="AG107">
        <v>0</v>
      </c>
    </row>
    <row r="108" spans="1:33" ht="12.75">
      <c r="A108" s="4" t="s">
        <v>571</v>
      </c>
      <c r="B108" s="4" t="s">
        <v>572</v>
      </c>
      <c r="C108" s="4" t="s">
        <v>573</v>
      </c>
      <c r="D108" s="4" t="s">
        <v>574</v>
      </c>
      <c r="E108" s="4" t="s">
        <v>575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240</v>
      </c>
      <c r="O108" s="4" t="s">
        <v>241</v>
      </c>
      <c r="P108" s="4" t="s">
        <v>576</v>
      </c>
      <c r="Q108" s="4" t="s">
        <v>577</v>
      </c>
      <c r="R108" s="5">
        <v>44179</v>
      </c>
      <c r="S108" s="4" t="s">
        <v>40</v>
      </c>
      <c r="T108" s="4" t="s">
        <v>244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42</v>
      </c>
      <c r="AD108" t="s">
        <v>32</v>
      </c>
      <c r="AE108">
        <v>2020</v>
      </c>
      <c r="AF108" t="s">
        <v>44</v>
      </c>
      <c r="AG108">
        <v>0</v>
      </c>
    </row>
    <row r="109" spans="1:33" ht="12.75">
      <c r="A109" s="4" t="s">
        <v>578</v>
      </c>
      <c r="B109" s="4" t="s">
        <v>579</v>
      </c>
      <c r="C109" s="4" t="s">
        <v>101</v>
      </c>
      <c r="D109" s="4" t="s">
        <v>580</v>
      </c>
      <c r="E109" s="4" t="s">
        <v>581</v>
      </c>
      <c r="F109" s="4">
        <v>0</v>
      </c>
      <c r="G109" s="4" t="s">
        <v>218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240</v>
      </c>
      <c r="O109" s="4" t="s">
        <v>241</v>
      </c>
      <c r="P109" s="4" t="s">
        <v>582</v>
      </c>
      <c r="Q109" s="4" t="s">
        <v>583</v>
      </c>
      <c r="R109" s="5">
        <v>44179</v>
      </c>
      <c r="S109" s="4" t="s">
        <v>40</v>
      </c>
      <c r="T109" s="4" t="s">
        <v>244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42</v>
      </c>
      <c r="AD109" t="s">
        <v>32</v>
      </c>
      <c r="AE109">
        <v>2020</v>
      </c>
      <c r="AF109" t="s">
        <v>44</v>
      </c>
      <c r="AG109">
        <v>0</v>
      </c>
    </row>
    <row r="110" spans="1:33" ht="12.75">
      <c r="A110" s="4" t="s">
        <v>584</v>
      </c>
      <c r="B110" s="4" t="s">
        <v>585</v>
      </c>
      <c r="C110" s="4" t="s">
        <v>586</v>
      </c>
      <c r="D110" s="4" t="s">
        <v>587</v>
      </c>
      <c r="E110" s="4" t="s">
        <v>232</v>
      </c>
      <c r="F110" s="4">
        <v>0</v>
      </c>
      <c r="G110" s="4" t="s">
        <v>218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240</v>
      </c>
      <c r="O110" s="4" t="s">
        <v>241</v>
      </c>
      <c r="P110" s="4" t="s">
        <v>588</v>
      </c>
      <c r="Q110" s="4" t="s">
        <v>589</v>
      </c>
      <c r="R110" s="5">
        <v>44179</v>
      </c>
      <c r="S110" s="4" t="s">
        <v>40</v>
      </c>
      <c r="T110" s="4" t="s">
        <v>244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42</v>
      </c>
      <c r="AD110" t="s">
        <v>32</v>
      </c>
      <c r="AE110">
        <v>2020</v>
      </c>
      <c r="AF110" t="s">
        <v>44</v>
      </c>
      <c r="AG110">
        <v>0</v>
      </c>
    </row>
    <row r="111" spans="1:33" ht="12.75">
      <c r="A111" s="4" t="s">
        <v>235</v>
      </c>
      <c r="B111" s="4" t="s">
        <v>236</v>
      </c>
      <c r="C111" s="4" t="s">
        <v>237</v>
      </c>
      <c r="D111" s="4" t="s">
        <v>238</v>
      </c>
      <c r="E111" s="4" t="s">
        <v>239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240</v>
      </c>
      <c r="O111" s="4" t="s">
        <v>241</v>
      </c>
      <c r="P111" s="4" t="s">
        <v>242</v>
      </c>
      <c r="Q111" s="4" t="s">
        <v>243</v>
      </c>
      <c r="R111" s="5">
        <v>44181</v>
      </c>
      <c r="S111" s="4" t="s">
        <v>40</v>
      </c>
      <c r="T111" s="4" t="s">
        <v>590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42</v>
      </c>
      <c r="AD111" t="s">
        <v>32</v>
      </c>
      <c r="AE111">
        <v>2020</v>
      </c>
      <c r="AF111" t="s">
        <v>44</v>
      </c>
      <c r="AG111">
        <v>0</v>
      </c>
    </row>
    <row r="112" spans="1:33" ht="12.75">
      <c r="A112" s="4" t="s">
        <v>245</v>
      </c>
      <c r="B112" s="4" t="s">
        <v>246</v>
      </c>
      <c r="C112" s="4" t="s">
        <v>247</v>
      </c>
      <c r="D112" s="4" t="s">
        <v>248</v>
      </c>
      <c r="E112" s="4" t="s">
        <v>249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240</v>
      </c>
      <c r="O112" s="4" t="s">
        <v>241</v>
      </c>
      <c r="P112" s="4" t="s">
        <v>250</v>
      </c>
      <c r="Q112" s="4" t="s">
        <v>251</v>
      </c>
      <c r="R112" s="5">
        <v>44181</v>
      </c>
      <c r="S112" s="4" t="s">
        <v>40</v>
      </c>
      <c r="T112" s="4" t="s">
        <v>590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42</v>
      </c>
      <c r="AD112" t="s">
        <v>32</v>
      </c>
      <c r="AE112">
        <v>2020</v>
      </c>
      <c r="AF112" t="s">
        <v>44</v>
      </c>
      <c r="AG112">
        <v>0</v>
      </c>
    </row>
    <row r="113" spans="1:33" ht="12.75">
      <c r="A113" s="4" t="s">
        <v>252</v>
      </c>
      <c r="B113" s="4" t="s">
        <v>253</v>
      </c>
      <c r="C113" s="4" t="s">
        <v>254</v>
      </c>
      <c r="D113" s="4" t="s">
        <v>122</v>
      </c>
      <c r="E113" s="4" t="s">
        <v>255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240</v>
      </c>
      <c r="O113" s="4" t="s">
        <v>241</v>
      </c>
      <c r="P113" s="4" t="s">
        <v>256</v>
      </c>
      <c r="Q113" s="4" t="s">
        <v>257</v>
      </c>
      <c r="R113" s="5">
        <v>44181</v>
      </c>
      <c r="S113" s="4" t="s">
        <v>40</v>
      </c>
      <c r="T113" s="4" t="s">
        <v>590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42</v>
      </c>
      <c r="AD113" t="s">
        <v>32</v>
      </c>
      <c r="AE113">
        <v>2020</v>
      </c>
      <c r="AF113" t="s">
        <v>44</v>
      </c>
      <c r="AG113">
        <v>0</v>
      </c>
    </row>
    <row r="114" spans="1:33" ht="12.75">
      <c r="A114" s="4" t="s">
        <v>258</v>
      </c>
      <c r="B114" s="4" t="s">
        <v>259</v>
      </c>
      <c r="C114" s="4" t="s">
        <v>260</v>
      </c>
      <c r="D114" s="4" t="s">
        <v>261</v>
      </c>
      <c r="E114" s="4" t="s">
        <v>262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240</v>
      </c>
      <c r="O114" s="4" t="s">
        <v>241</v>
      </c>
      <c r="P114" s="4" t="s">
        <v>263</v>
      </c>
      <c r="Q114" s="4" t="s">
        <v>264</v>
      </c>
      <c r="R114" s="5">
        <v>44181</v>
      </c>
      <c r="S114" s="4" t="s">
        <v>40</v>
      </c>
      <c r="T114" s="4" t="s">
        <v>590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42</v>
      </c>
      <c r="AD114" t="s">
        <v>32</v>
      </c>
      <c r="AE114">
        <v>2020</v>
      </c>
      <c r="AF114" t="s">
        <v>44</v>
      </c>
      <c r="AG114">
        <v>0</v>
      </c>
    </row>
    <row r="115" spans="1:33" ht="12.75">
      <c r="A115" s="4" t="s">
        <v>265</v>
      </c>
      <c r="B115" s="4" t="s">
        <v>266</v>
      </c>
      <c r="C115" s="4" t="s">
        <v>267</v>
      </c>
      <c r="D115" s="4" t="s">
        <v>268</v>
      </c>
      <c r="E115" s="4" t="s">
        <v>269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240</v>
      </c>
      <c r="O115" s="4" t="s">
        <v>241</v>
      </c>
      <c r="P115" s="4" t="s">
        <v>270</v>
      </c>
      <c r="Q115" s="4" t="s">
        <v>271</v>
      </c>
      <c r="R115" s="5">
        <v>44181</v>
      </c>
      <c r="S115" s="4" t="s">
        <v>40</v>
      </c>
      <c r="T115" s="4" t="s">
        <v>590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42</v>
      </c>
      <c r="AD115" t="s">
        <v>32</v>
      </c>
      <c r="AE115">
        <v>2020</v>
      </c>
      <c r="AF115" t="s">
        <v>44</v>
      </c>
      <c r="AG115">
        <v>0</v>
      </c>
    </row>
    <row r="116" spans="1:33" ht="12.75">
      <c r="A116" s="4" t="s">
        <v>272</v>
      </c>
      <c r="B116" s="4" t="s">
        <v>273</v>
      </c>
      <c r="C116" s="4" t="s">
        <v>274</v>
      </c>
      <c r="D116" s="4" t="s">
        <v>75</v>
      </c>
      <c r="E116" s="4" t="s">
        <v>275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240</v>
      </c>
      <c r="O116" s="4" t="s">
        <v>241</v>
      </c>
      <c r="P116" s="4" t="s">
        <v>276</v>
      </c>
      <c r="Q116" s="4" t="s">
        <v>277</v>
      </c>
      <c r="R116" s="5">
        <v>44181</v>
      </c>
      <c r="S116" s="4" t="s">
        <v>40</v>
      </c>
      <c r="T116" s="4" t="s">
        <v>590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42</v>
      </c>
      <c r="AD116" t="s">
        <v>32</v>
      </c>
      <c r="AE116">
        <v>2020</v>
      </c>
      <c r="AF116" t="s">
        <v>44</v>
      </c>
      <c r="AG116">
        <v>0</v>
      </c>
    </row>
    <row r="117" spans="1:33" ht="12.75">
      <c r="A117" s="4" t="s">
        <v>278</v>
      </c>
      <c r="B117" s="4" t="s">
        <v>279</v>
      </c>
      <c r="C117" s="4" t="s">
        <v>280</v>
      </c>
      <c r="D117" s="4" t="s">
        <v>281</v>
      </c>
      <c r="E117" s="4" t="s">
        <v>282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240</v>
      </c>
      <c r="O117" s="4" t="s">
        <v>241</v>
      </c>
      <c r="P117" s="4" t="s">
        <v>283</v>
      </c>
      <c r="Q117" s="4" t="s">
        <v>284</v>
      </c>
      <c r="R117" s="5">
        <v>44181</v>
      </c>
      <c r="S117" s="4" t="s">
        <v>40</v>
      </c>
      <c r="T117" s="4" t="s">
        <v>590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42</v>
      </c>
      <c r="AD117" t="s">
        <v>32</v>
      </c>
      <c r="AE117">
        <v>2020</v>
      </c>
      <c r="AF117" t="s">
        <v>44</v>
      </c>
      <c r="AG117">
        <v>0</v>
      </c>
    </row>
    <row r="118" spans="1:33" ht="12.75">
      <c r="A118" s="4" t="s">
        <v>285</v>
      </c>
      <c r="B118" s="4" t="s">
        <v>286</v>
      </c>
      <c r="C118" s="4" t="s">
        <v>287</v>
      </c>
      <c r="D118" s="4" t="s">
        <v>288</v>
      </c>
      <c r="E118" s="4" t="s">
        <v>289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240</v>
      </c>
      <c r="O118" s="4" t="s">
        <v>241</v>
      </c>
      <c r="P118" s="4" t="s">
        <v>290</v>
      </c>
      <c r="Q118" s="4" t="s">
        <v>291</v>
      </c>
      <c r="R118" s="5">
        <v>44181</v>
      </c>
      <c r="S118" s="4" t="s">
        <v>40</v>
      </c>
      <c r="T118" s="4" t="s">
        <v>590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42</v>
      </c>
      <c r="AD118" t="s">
        <v>32</v>
      </c>
      <c r="AE118">
        <v>2020</v>
      </c>
      <c r="AF118" t="s">
        <v>44</v>
      </c>
      <c r="AG118">
        <v>0</v>
      </c>
    </row>
    <row r="119" spans="1:33" ht="12.75">
      <c r="A119" s="4" t="s">
        <v>292</v>
      </c>
      <c r="B119" s="4" t="s">
        <v>293</v>
      </c>
      <c r="C119" s="4" t="s">
        <v>294</v>
      </c>
      <c r="D119" s="4" t="s">
        <v>295</v>
      </c>
      <c r="E119" s="4" t="s">
        <v>296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240</v>
      </c>
      <c r="O119" s="4" t="s">
        <v>241</v>
      </c>
      <c r="P119" s="4" t="s">
        <v>297</v>
      </c>
      <c r="Q119" s="4" t="s">
        <v>298</v>
      </c>
      <c r="R119" s="5">
        <v>44181</v>
      </c>
      <c r="S119" s="4" t="s">
        <v>40</v>
      </c>
      <c r="T119" s="4" t="s">
        <v>590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42</v>
      </c>
      <c r="AD119" t="s">
        <v>32</v>
      </c>
      <c r="AE119">
        <v>2020</v>
      </c>
      <c r="AF119" t="s">
        <v>44</v>
      </c>
      <c r="AG119">
        <v>0</v>
      </c>
    </row>
    <row r="120" spans="1:33" ht="12.75">
      <c r="A120" s="4" t="s">
        <v>299</v>
      </c>
      <c r="B120" s="4" t="s">
        <v>300</v>
      </c>
      <c r="C120" s="4" t="s">
        <v>301</v>
      </c>
      <c r="D120" s="4" t="s">
        <v>96</v>
      </c>
      <c r="E120" s="4" t="s">
        <v>302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240</v>
      </c>
      <c r="O120" s="4" t="s">
        <v>241</v>
      </c>
      <c r="P120" s="4" t="s">
        <v>303</v>
      </c>
      <c r="Q120" s="4" t="s">
        <v>304</v>
      </c>
      <c r="R120" s="5">
        <v>44181</v>
      </c>
      <c r="S120" s="4" t="s">
        <v>40</v>
      </c>
      <c r="T120" s="4" t="s">
        <v>590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42</v>
      </c>
      <c r="AD120" t="s">
        <v>32</v>
      </c>
      <c r="AE120">
        <v>2020</v>
      </c>
      <c r="AF120" t="s">
        <v>44</v>
      </c>
      <c r="AG120">
        <v>0</v>
      </c>
    </row>
    <row r="121" spans="1:33" ht="12.75">
      <c r="A121" s="4" t="s">
        <v>305</v>
      </c>
      <c r="B121" s="4" t="s">
        <v>306</v>
      </c>
      <c r="C121" s="4" t="s">
        <v>307</v>
      </c>
      <c r="D121" s="4" t="s">
        <v>308</v>
      </c>
      <c r="E121" s="4" t="s">
        <v>309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240</v>
      </c>
      <c r="O121" s="4" t="s">
        <v>241</v>
      </c>
      <c r="P121" s="4" t="s">
        <v>310</v>
      </c>
      <c r="Q121" s="4" t="s">
        <v>311</v>
      </c>
      <c r="R121" s="5">
        <v>44181</v>
      </c>
      <c r="S121" s="4" t="s">
        <v>40</v>
      </c>
      <c r="T121" s="4" t="s">
        <v>590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42</v>
      </c>
      <c r="AD121" t="s">
        <v>32</v>
      </c>
      <c r="AE121">
        <v>2020</v>
      </c>
      <c r="AF121" t="s">
        <v>44</v>
      </c>
      <c r="AG121">
        <v>0</v>
      </c>
    </row>
    <row r="122" spans="1:33" ht="12.75">
      <c r="A122" s="4" t="s">
        <v>312</v>
      </c>
      <c r="B122" s="4" t="s">
        <v>313</v>
      </c>
      <c r="C122" s="4" t="s">
        <v>307</v>
      </c>
      <c r="D122" s="4" t="s">
        <v>314</v>
      </c>
      <c r="E122" s="4" t="s">
        <v>163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240</v>
      </c>
      <c r="O122" s="4" t="s">
        <v>241</v>
      </c>
      <c r="P122" s="4" t="s">
        <v>315</v>
      </c>
      <c r="Q122" s="4" t="s">
        <v>316</v>
      </c>
      <c r="R122" s="5">
        <v>44181</v>
      </c>
      <c r="S122" s="4" t="s">
        <v>40</v>
      </c>
      <c r="T122" s="4" t="s">
        <v>590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42</v>
      </c>
      <c r="AD122" t="s">
        <v>32</v>
      </c>
      <c r="AE122">
        <v>2020</v>
      </c>
      <c r="AF122" t="s">
        <v>44</v>
      </c>
      <c r="AG122">
        <v>0</v>
      </c>
    </row>
    <row r="123" spans="1:33" ht="12.75">
      <c r="A123" s="4" t="s">
        <v>317</v>
      </c>
      <c r="B123" s="4" t="s">
        <v>318</v>
      </c>
      <c r="C123" s="4" t="s">
        <v>319</v>
      </c>
      <c r="D123" s="4" t="s">
        <v>320</v>
      </c>
      <c r="E123" s="4" t="s">
        <v>321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240</v>
      </c>
      <c r="O123" s="4" t="s">
        <v>241</v>
      </c>
      <c r="P123" s="4" t="s">
        <v>322</v>
      </c>
      <c r="Q123" s="4" t="s">
        <v>323</v>
      </c>
      <c r="R123" s="5">
        <v>44181</v>
      </c>
      <c r="S123" s="4" t="s">
        <v>40</v>
      </c>
      <c r="T123" s="4" t="s">
        <v>590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42</v>
      </c>
      <c r="AD123" t="s">
        <v>32</v>
      </c>
      <c r="AE123">
        <v>2020</v>
      </c>
      <c r="AF123" t="s">
        <v>44</v>
      </c>
      <c r="AG123">
        <v>0</v>
      </c>
    </row>
    <row r="124" spans="1:33" ht="12.75">
      <c r="A124" s="4" t="s">
        <v>324</v>
      </c>
      <c r="B124" s="4" t="s">
        <v>325</v>
      </c>
      <c r="C124" s="4" t="s">
        <v>326</v>
      </c>
      <c r="D124" s="4" t="s">
        <v>327</v>
      </c>
      <c r="E124" s="4" t="s">
        <v>328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240</v>
      </c>
      <c r="O124" s="4" t="s">
        <v>241</v>
      </c>
      <c r="P124" s="4" t="s">
        <v>329</v>
      </c>
      <c r="Q124" s="4" t="s">
        <v>330</v>
      </c>
      <c r="R124" s="5">
        <v>44181</v>
      </c>
      <c r="S124" s="4" t="s">
        <v>40</v>
      </c>
      <c r="T124" s="4" t="s">
        <v>590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42</v>
      </c>
      <c r="AD124" t="s">
        <v>32</v>
      </c>
      <c r="AE124">
        <v>2020</v>
      </c>
      <c r="AF124" t="s">
        <v>44</v>
      </c>
      <c r="AG124">
        <v>0</v>
      </c>
    </row>
    <row r="125" spans="1:33" ht="12.75">
      <c r="A125" s="4" t="s">
        <v>331</v>
      </c>
      <c r="B125" s="4" t="s">
        <v>332</v>
      </c>
      <c r="C125" s="4" t="s">
        <v>74</v>
      </c>
      <c r="D125" s="4" t="s">
        <v>333</v>
      </c>
      <c r="E125" s="4" t="s">
        <v>334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240</v>
      </c>
      <c r="O125" s="4" t="s">
        <v>241</v>
      </c>
      <c r="P125" s="4" t="s">
        <v>335</v>
      </c>
      <c r="Q125" s="4" t="s">
        <v>336</v>
      </c>
      <c r="R125" s="5">
        <v>44181</v>
      </c>
      <c r="S125" s="4" t="s">
        <v>40</v>
      </c>
      <c r="T125" s="4" t="s">
        <v>590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42</v>
      </c>
      <c r="AD125" t="s">
        <v>32</v>
      </c>
      <c r="AE125">
        <v>2020</v>
      </c>
      <c r="AF125" t="s">
        <v>44</v>
      </c>
      <c r="AG125">
        <v>0</v>
      </c>
    </row>
    <row r="126" spans="1:33" ht="12.75">
      <c r="A126" s="4" t="s">
        <v>337</v>
      </c>
      <c r="B126" s="4" t="s">
        <v>338</v>
      </c>
      <c r="C126" s="4" t="s">
        <v>339</v>
      </c>
      <c r="D126" s="4" t="s">
        <v>340</v>
      </c>
      <c r="E126" s="4" t="s">
        <v>341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240</v>
      </c>
      <c r="O126" s="4" t="s">
        <v>241</v>
      </c>
      <c r="P126" s="4" t="s">
        <v>342</v>
      </c>
      <c r="Q126" s="4" t="s">
        <v>343</v>
      </c>
      <c r="R126" s="5">
        <v>44181</v>
      </c>
      <c r="S126" s="4" t="s">
        <v>40</v>
      </c>
      <c r="T126" s="4" t="s">
        <v>590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42</v>
      </c>
      <c r="AD126" t="s">
        <v>32</v>
      </c>
      <c r="AE126">
        <v>2020</v>
      </c>
      <c r="AF126" t="s">
        <v>44</v>
      </c>
      <c r="AG126">
        <v>0</v>
      </c>
    </row>
    <row r="127" spans="1:33" ht="12.75">
      <c r="A127" s="4" t="s">
        <v>344</v>
      </c>
      <c r="B127" s="4" t="s">
        <v>345</v>
      </c>
      <c r="C127" s="4" t="s">
        <v>346</v>
      </c>
      <c r="D127" s="4" t="s">
        <v>347</v>
      </c>
      <c r="E127" s="4" t="s">
        <v>348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240</v>
      </c>
      <c r="O127" s="4" t="s">
        <v>241</v>
      </c>
      <c r="P127" s="4" t="s">
        <v>349</v>
      </c>
      <c r="Q127" s="4" t="s">
        <v>350</v>
      </c>
      <c r="R127" s="5">
        <v>44181</v>
      </c>
      <c r="S127" s="4" t="s">
        <v>40</v>
      </c>
      <c r="T127" s="4" t="s">
        <v>590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42</v>
      </c>
      <c r="AD127" t="s">
        <v>32</v>
      </c>
      <c r="AE127">
        <v>2020</v>
      </c>
      <c r="AF127" t="s">
        <v>44</v>
      </c>
      <c r="AG127">
        <v>0</v>
      </c>
    </row>
    <row r="128" spans="1:33" ht="12.75">
      <c r="A128" s="4" t="s">
        <v>351</v>
      </c>
      <c r="B128" s="4" t="s">
        <v>352</v>
      </c>
      <c r="C128" s="4" t="s">
        <v>353</v>
      </c>
      <c r="D128" s="4" t="s">
        <v>354</v>
      </c>
      <c r="E128" s="4" t="s">
        <v>355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240</v>
      </c>
      <c r="O128" s="4" t="s">
        <v>241</v>
      </c>
      <c r="P128" s="4" t="s">
        <v>356</v>
      </c>
      <c r="Q128" s="4" t="s">
        <v>357</v>
      </c>
      <c r="R128" s="5">
        <v>44181</v>
      </c>
      <c r="S128" s="4" t="s">
        <v>40</v>
      </c>
      <c r="T128" s="4" t="s">
        <v>590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42</v>
      </c>
      <c r="AD128" t="s">
        <v>32</v>
      </c>
      <c r="AE128">
        <v>2020</v>
      </c>
      <c r="AF128" t="s">
        <v>44</v>
      </c>
      <c r="AG128">
        <v>0</v>
      </c>
    </row>
    <row r="129" spans="1:33" ht="12.75">
      <c r="A129" s="4" t="s">
        <v>358</v>
      </c>
      <c r="B129" s="4" t="s">
        <v>359</v>
      </c>
      <c r="C129" s="4" t="s">
        <v>360</v>
      </c>
      <c r="D129" s="4" t="s">
        <v>361</v>
      </c>
      <c r="E129" s="4" t="s">
        <v>362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240</v>
      </c>
      <c r="O129" s="4" t="s">
        <v>241</v>
      </c>
      <c r="P129" s="4" t="s">
        <v>363</v>
      </c>
      <c r="Q129" s="4" t="s">
        <v>364</v>
      </c>
      <c r="R129" s="5">
        <v>44181</v>
      </c>
      <c r="S129" s="4" t="s">
        <v>40</v>
      </c>
      <c r="T129" s="4" t="s">
        <v>590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42</v>
      </c>
      <c r="AD129" t="s">
        <v>32</v>
      </c>
      <c r="AE129">
        <v>2020</v>
      </c>
      <c r="AF129" t="s">
        <v>44</v>
      </c>
      <c r="AG129">
        <v>0</v>
      </c>
    </row>
    <row r="130" spans="1:33" ht="12.75">
      <c r="A130" s="4" t="s">
        <v>365</v>
      </c>
      <c r="B130" s="4" t="s">
        <v>366</v>
      </c>
      <c r="C130" s="4" t="s">
        <v>367</v>
      </c>
      <c r="D130" s="4" t="s">
        <v>368</v>
      </c>
      <c r="E130" s="4" t="s">
        <v>369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240</v>
      </c>
      <c r="O130" s="4" t="s">
        <v>241</v>
      </c>
      <c r="P130" s="4" t="s">
        <v>370</v>
      </c>
      <c r="Q130" s="4" t="s">
        <v>371</v>
      </c>
      <c r="R130" s="5">
        <v>44181</v>
      </c>
      <c r="S130" s="4" t="s">
        <v>40</v>
      </c>
      <c r="T130" s="4" t="s">
        <v>590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32</v>
      </c>
      <c r="AE130">
        <v>2020</v>
      </c>
      <c r="AF130" t="s">
        <v>44</v>
      </c>
      <c r="AG130">
        <v>0</v>
      </c>
    </row>
    <row r="131" spans="1:33" ht="12.75">
      <c r="A131" s="4" t="s">
        <v>372</v>
      </c>
      <c r="B131" s="4" t="s">
        <v>373</v>
      </c>
      <c r="C131" s="4" t="s">
        <v>367</v>
      </c>
      <c r="D131" s="4" t="s">
        <v>374</v>
      </c>
      <c r="E131" s="4" t="s">
        <v>27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240</v>
      </c>
      <c r="O131" s="4" t="s">
        <v>241</v>
      </c>
      <c r="P131" s="4" t="s">
        <v>375</v>
      </c>
      <c r="Q131" s="4" t="s">
        <v>376</v>
      </c>
      <c r="R131" s="5">
        <v>44181</v>
      </c>
      <c r="S131" s="4" t="s">
        <v>40</v>
      </c>
      <c r="T131" s="4" t="s">
        <v>590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42</v>
      </c>
      <c r="AD131" t="s">
        <v>32</v>
      </c>
      <c r="AE131">
        <v>2020</v>
      </c>
      <c r="AF131" t="s">
        <v>44</v>
      </c>
      <c r="AG131">
        <v>0</v>
      </c>
    </row>
    <row r="132" spans="1:33" ht="12.75">
      <c r="A132" s="4" t="s">
        <v>377</v>
      </c>
      <c r="B132" s="4" t="s">
        <v>378</v>
      </c>
      <c r="C132" s="4" t="s">
        <v>101</v>
      </c>
      <c r="D132" s="4" t="s">
        <v>379</v>
      </c>
      <c r="E132" s="4" t="s">
        <v>380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240</v>
      </c>
      <c r="O132" s="4" t="s">
        <v>241</v>
      </c>
      <c r="P132" s="4" t="s">
        <v>381</v>
      </c>
      <c r="Q132" s="4" t="s">
        <v>382</v>
      </c>
      <c r="R132" s="5">
        <v>44181</v>
      </c>
      <c r="S132" s="4" t="s">
        <v>40</v>
      </c>
      <c r="T132" s="4" t="s">
        <v>590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42</v>
      </c>
      <c r="AD132" t="s">
        <v>32</v>
      </c>
      <c r="AE132">
        <v>2020</v>
      </c>
      <c r="AF132" t="s">
        <v>44</v>
      </c>
      <c r="AG132">
        <v>0</v>
      </c>
    </row>
    <row r="133" spans="1:33" ht="12.75">
      <c r="A133" s="4" t="s">
        <v>383</v>
      </c>
      <c r="B133" s="4" t="s">
        <v>384</v>
      </c>
      <c r="C133" s="4" t="s">
        <v>101</v>
      </c>
      <c r="D133" s="4" t="s">
        <v>385</v>
      </c>
      <c r="E133" s="4" t="s">
        <v>386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240</v>
      </c>
      <c r="O133" s="4" t="s">
        <v>241</v>
      </c>
      <c r="P133" s="4" t="s">
        <v>387</v>
      </c>
      <c r="Q133" s="4" t="s">
        <v>388</v>
      </c>
      <c r="R133" s="5">
        <v>44181</v>
      </c>
      <c r="S133" s="4" t="s">
        <v>40</v>
      </c>
      <c r="T133" s="4" t="s">
        <v>590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42</v>
      </c>
      <c r="AD133" t="s">
        <v>32</v>
      </c>
      <c r="AE133">
        <v>2020</v>
      </c>
      <c r="AF133" t="s">
        <v>44</v>
      </c>
      <c r="AG133">
        <v>0</v>
      </c>
    </row>
    <row r="134" spans="1:33" ht="12.75">
      <c r="A134" s="4" t="s">
        <v>389</v>
      </c>
      <c r="B134" s="4" t="s">
        <v>390</v>
      </c>
      <c r="C134" s="4" t="s">
        <v>391</v>
      </c>
      <c r="D134" s="4" t="s">
        <v>392</v>
      </c>
      <c r="E134" s="4" t="s">
        <v>393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240</v>
      </c>
      <c r="O134" s="4" t="s">
        <v>241</v>
      </c>
      <c r="P134" s="4" t="s">
        <v>394</v>
      </c>
      <c r="Q134" s="4" t="s">
        <v>395</v>
      </c>
      <c r="R134" s="5">
        <v>44181</v>
      </c>
      <c r="S134" s="4" t="s">
        <v>40</v>
      </c>
      <c r="T134" s="4" t="s">
        <v>590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42</v>
      </c>
      <c r="AD134" t="s">
        <v>32</v>
      </c>
      <c r="AE134">
        <v>2020</v>
      </c>
      <c r="AF134" t="s">
        <v>44</v>
      </c>
      <c r="AG134">
        <v>0</v>
      </c>
    </row>
    <row r="135" spans="1:33" ht="12.75">
      <c r="A135" s="4" t="s">
        <v>396</v>
      </c>
      <c r="B135" s="4" t="s">
        <v>397</v>
      </c>
      <c r="C135" s="4" t="s">
        <v>398</v>
      </c>
      <c r="D135" s="4" t="s">
        <v>399</v>
      </c>
      <c r="E135" s="4" t="s">
        <v>400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240</v>
      </c>
      <c r="O135" s="4" t="s">
        <v>241</v>
      </c>
      <c r="P135" s="4" t="s">
        <v>401</v>
      </c>
      <c r="Q135" s="4" t="s">
        <v>402</v>
      </c>
      <c r="R135" s="5">
        <v>44181</v>
      </c>
      <c r="S135" s="4" t="s">
        <v>40</v>
      </c>
      <c r="T135" s="4" t="s">
        <v>590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42</v>
      </c>
      <c r="AD135" t="s">
        <v>32</v>
      </c>
      <c r="AE135">
        <v>2020</v>
      </c>
      <c r="AF135" t="s">
        <v>44</v>
      </c>
      <c r="AG135">
        <v>0</v>
      </c>
    </row>
    <row r="136" spans="1:33" ht="12.75">
      <c r="A136" s="4" t="s">
        <v>403</v>
      </c>
      <c r="B136" s="4" t="s">
        <v>404</v>
      </c>
      <c r="C136" s="4" t="s">
        <v>405</v>
      </c>
      <c r="D136" s="4" t="s">
        <v>406</v>
      </c>
      <c r="E136" s="4" t="s">
        <v>407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240</v>
      </c>
      <c r="O136" s="4" t="s">
        <v>241</v>
      </c>
      <c r="P136" s="4" t="s">
        <v>408</v>
      </c>
      <c r="Q136" s="4" t="s">
        <v>409</v>
      </c>
      <c r="R136" s="5">
        <v>44181</v>
      </c>
      <c r="S136" s="4" t="s">
        <v>40</v>
      </c>
      <c r="T136" s="4" t="s">
        <v>590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42</v>
      </c>
      <c r="AD136" t="s">
        <v>32</v>
      </c>
      <c r="AE136">
        <v>2020</v>
      </c>
      <c r="AF136" t="s">
        <v>44</v>
      </c>
      <c r="AG136">
        <v>0</v>
      </c>
    </row>
    <row r="137" spans="1:33" ht="12.75">
      <c r="A137" s="4" t="s">
        <v>410</v>
      </c>
      <c r="B137" s="4" t="s">
        <v>411</v>
      </c>
      <c r="C137" s="4" t="s">
        <v>412</v>
      </c>
      <c r="D137" s="4" t="s">
        <v>413</v>
      </c>
      <c r="E137" s="4" t="s">
        <v>414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240</v>
      </c>
      <c r="O137" s="4" t="s">
        <v>241</v>
      </c>
      <c r="P137" s="4" t="s">
        <v>415</v>
      </c>
      <c r="Q137" s="4" t="s">
        <v>416</v>
      </c>
      <c r="R137" s="5">
        <v>44181</v>
      </c>
      <c r="S137" s="4" t="s">
        <v>40</v>
      </c>
      <c r="T137" s="4" t="s">
        <v>590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42</v>
      </c>
      <c r="AD137" t="s">
        <v>32</v>
      </c>
      <c r="AE137">
        <v>2020</v>
      </c>
      <c r="AF137" t="s">
        <v>44</v>
      </c>
      <c r="AG137">
        <v>0</v>
      </c>
    </row>
    <row r="138" spans="1:33" ht="12.75">
      <c r="A138" s="4" t="s">
        <v>417</v>
      </c>
      <c r="B138" s="4" t="s">
        <v>418</v>
      </c>
      <c r="C138" s="4" t="s">
        <v>419</v>
      </c>
      <c r="D138" s="4" t="s">
        <v>420</v>
      </c>
      <c r="E138" s="4" t="s">
        <v>421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240</v>
      </c>
      <c r="O138" s="4" t="s">
        <v>241</v>
      </c>
      <c r="P138" s="4" t="s">
        <v>422</v>
      </c>
      <c r="Q138" s="4" t="s">
        <v>423</v>
      </c>
      <c r="R138" s="5">
        <v>44181</v>
      </c>
      <c r="S138" s="4" t="s">
        <v>40</v>
      </c>
      <c r="T138" s="4" t="s">
        <v>590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42</v>
      </c>
      <c r="AD138" t="s">
        <v>32</v>
      </c>
      <c r="AE138">
        <v>2020</v>
      </c>
      <c r="AF138" t="s">
        <v>44</v>
      </c>
      <c r="AG138">
        <v>0</v>
      </c>
    </row>
    <row r="139" spans="1:33" ht="12.75">
      <c r="A139" s="4" t="s">
        <v>424</v>
      </c>
      <c r="B139" s="4" t="s">
        <v>425</v>
      </c>
      <c r="C139" s="4" t="s">
        <v>426</v>
      </c>
      <c r="D139" s="4" t="s">
        <v>427</v>
      </c>
      <c r="E139" s="4" t="s">
        <v>428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240</v>
      </c>
      <c r="O139" s="4" t="s">
        <v>241</v>
      </c>
      <c r="P139" s="4" t="s">
        <v>429</v>
      </c>
      <c r="Q139" s="4" t="s">
        <v>430</v>
      </c>
      <c r="R139" s="5">
        <v>44181</v>
      </c>
      <c r="S139" s="4" t="s">
        <v>40</v>
      </c>
      <c r="T139" s="4" t="s">
        <v>590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42</v>
      </c>
      <c r="AD139" t="s">
        <v>32</v>
      </c>
      <c r="AE139">
        <v>2020</v>
      </c>
      <c r="AF139" t="s">
        <v>44</v>
      </c>
      <c r="AG139">
        <v>0</v>
      </c>
    </row>
    <row r="140" spans="1:33" ht="12.75">
      <c r="A140" s="4" t="s">
        <v>431</v>
      </c>
      <c r="B140" s="4" t="s">
        <v>432</v>
      </c>
      <c r="C140" s="4" t="s">
        <v>433</v>
      </c>
      <c r="D140" s="4" t="s">
        <v>434</v>
      </c>
      <c r="E140" s="4" t="s">
        <v>435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240</v>
      </c>
      <c r="O140" s="4" t="s">
        <v>241</v>
      </c>
      <c r="P140" s="4" t="s">
        <v>436</v>
      </c>
      <c r="Q140" s="4" t="s">
        <v>437</v>
      </c>
      <c r="R140" s="5">
        <v>44181</v>
      </c>
      <c r="S140" s="4" t="s">
        <v>40</v>
      </c>
      <c r="T140" s="4" t="s">
        <v>590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42</v>
      </c>
      <c r="AD140" t="s">
        <v>32</v>
      </c>
      <c r="AE140">
        <v>2020</v>
      </c>
      <c r="AF140" t="s">
        <v>44</v>
      </c>
      <c r="AG140">
        <v>0</v>
      </c>
    </row>
    <row r="141" spans="1:33" ht="12.75">
      <c r="A141" s="4" t="s">
        <v>438</v>
      </c>
      <c r="B141" s="4" t="s">
        <v>439</v>
      </c>
      <c r="C141" s="4" t="s">
        <v>440</v>
      </c>
      <c r="D141" s="4" t="s">
        <v>441</v>
      </c>
      <c r="E141" s="4" t="s">
        <v>442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240</v>
      </c>
      <c r="O141" s="4" t="s">
        <v>241</v>
      </c>
      <c r="P141" s="4" t="s">
        <v>443</v>
      </c>
      <c r="Q141" s="4" t="s">
        <v>444</v>
      </c>
      <c r="R141" s="5">
        <v>44181</v>
      </c>
      <c r="S141" s="4" t="s">
        <v>40</v>
      </c>
      <c r="T141" s="4" t="s">
        <v>590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42</v>
      </c>
      <c r="AD141" t="s">
        <v>32</v>
      </c>
      <c r="AE141">
        <v>2020</v>
      </c>
      <c r="AF141" t="s">
        <v>44</v>
      </c>
      <c r="AG141">
        <v>0</v>
      </c>
    </row>
    <row r="142" spans="1:33" ht="12.75">
      <c r="A142" s="4" t="s">
        <v>445</v>
      </c>
      <c r="B142" s="4" t="s">
        <v>446</v>
      </c>
      <c r="C142" s="4" t="s">
        <v>447</v>
      </c>
      <c r="D142" s="4" t="s">
        <v>448</v>
      </c>
      <c r="E142" s="4" t="s">
        <v>449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240</v>
      </c>
      <c r="O142" s="4" t="s">
        <v>241</v>
      </c>
      <c r="P142" s="4" t="s">
        <v>450</v>
      </c>
      <c r="Q142" s="4" t="s">
        <v>451</v>
      </c>
      <c r="R142" s="5">
        <v>44181</v>
      </c>
      <c r="S142" s="4" t="s">
        <v>40</v>
      </c>
      <c r="T142" s="4" t="s">
        <v>590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42</v>
      </c>
      <c r="AD142" t="s">
        <v>32</v>
      </c>
      <c r="AE142">
        <v>2020</v>
      </c>
      <c r="AF142" t="s">
        <v>44</v>
      </c>
      <c r="AG142">
        <v>0</v>
      </c>
    </row>
    <row r="143" spans="1:33" ht="12.75">
      <c r="A143" s="4" t="s">
        <v>452</v>
      </c>
      <c r="B143" s="4" t="s">
        <v>453</v>
      </c>
      <c r="C143" s="4" t="s">
        <v>454</v>
      </c>
      <c r="D143" s="4" t="s">
        <v>455</v>
      </c>
      <c r="E143" s="4" t="s">
        <v>456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240</v>
      </c>
      <c r="O143" s="4" t="s">
        <v>241</v>
      </c>
      <c r="P143" s="4" t="s">
        <v>457</v>
      </c>
      <c r="Q143" s="4" t="s">
        <v>458</v>
      </c>
      <c r="R143" s="5">
        <v>44181</v>
      </c>
      <c r="S143" s="4" t="s">
        <v>40</v>
      </c>
      <c r="T143" s="4" t="s">
        <v>590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42</v>
      </c>
      <c r="AD143" t="s">
        <v>32</v>
      </c>
      <c r="AE143">
        <v>2020</v>
      </c>
      <c r="AF143" t="s">
        <v>44</v>
      </c>
      <c r="AG143">
        <v>0</v>
      </c>
    </row>
    <row r="144" spans="1:33" ht="12.75">
      <c r="A144" s="4" t="s">
        <v>459</v>
      </c>
      <c r="B144" s="4" t="s">
        <v>460</v>
      </c>
      <c r="C144" s="4" t="s">
        <v>454</v>
      </c>
      <c r="D144" s="4" t="s">
        <v>89</v>
      </c>
      <c r="E144" s="4" t="s">
        <v>190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240</v>
      </c>
      <c r="O144" s="4" t="s">
        <v>241</v>
      </c>
      <c r="P144" s="4" t="s">
        <v>461</v>
      </c>
      <c r="Q144" s="4" t="s">
        <v>462</v>
      </c>
      <c r="R144" s="5">
        <v>44181</v>
      </c>
      <c r="S144" s="4" t="s">
        <v>40</v>
      </c>
      <c r="T144" s="4" t="s">
        <v>590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42</v>
      </c>
      <c r="AD144" t="s">
        <v>32</v>
      </c>
      <c r="AE144">
        <v>2020</v>
      </c>
      <c r="AF144" t="s">
        <v>44</v>
      </c>
      <c r="AG144">
        <v>0</v>
      </c>
    </row>
    <row r="145" spans="1:33" ht="12.75">
      <c r="A145" s="4" t="s">
        <v>463</v>
      </c>
      <c r="B145" s="4" t="s">
        <v>464</v>
      </c>
      <c r="C145" s="4" t="s">
        <v>149</v>
      </c>
      <c r="D145" s="4" t="s">
        <v>354</v>
      </c>
      <c r="E145" s="4" t="s">
        <v>197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240</v>
      </c>
      <c r="O145" s="4" t="s">
        <v>241</v>
      </c>
      <c r="P145" s="4" t="s">
        <v>465</v>
      </c>
      <c r="Q145" s="4" t="s">
        <v>466</v>
      </c>
      <c r="R145" s="5">
        <v>44181</v>
      </c>
      <c r="S145" s="4" t="s">
        <v>40</v>
      </c>
      <c r="T145" s="4" t="s">
        <v>590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42</v>
      </c>
      <c r="AD145" t="s">
        <v>32</v>
      </c>
      <c r="AE145">
        <v>2020</v>
      </c>
      <c r="AF145" t="s">
        <v>44</v>
      </c>
      <c r="AG145">
        <v>0</v>
      </c>
    </row>
    <row r="146" spans="1:33" ht="12.75">
      <c r="A146" s="4" t="s">
        <v>467</v>
      </c>
      <c r="B146" s="4" t="s">
        <v>468</v>
      </c>
      <c r="C146" s="4" t="s">
        <v>469</v>
      </c>
      <c r="D146" s="4" t="s">
        <v>470</v>
      </c>
      <c r="E146" s="4" t="s">
        <v>471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240</v>
      </c>
      <c r="O146" s="4" t="s">
        <v>241</v>
      </c>
      <c r="P146" s="4" t="s">
        <v>472</v>
      </c>
      <c r="Q146" s="4" t="s">
        <v>473</v>
      </c>
      <c r="R146" s="5">
        <v>44181</v>
      </c>
      <c r="S146" s="4" t="s">
        <v>40</v>
      </c>
      <c r="T146" s="4" t="s">
        <v>590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42</v>
      </c>
      <c r="AD146" t="s">
        <v>32</v>
      </c>
      <c r="AE146">
        <v>2020</v>
      </c>
      <c r="AF146" t="s">
        <v>44</v>
      </c>
      <c r="AG146">
        <v>0</v>
      </c>
    </row>
    <row r="147" spans="1:33" ht="12.75">
      <c r="A147" s="4" t="s">
        <v>474</v>
      </c>
      <c r="B147" s="4" t="s">
        <v>475</v>
      </c>
      <c r="C147" s="4" t="s">
        <v>155</v>
      </c>
      <c r="D147" s="4" t="s">
        <v>476</v>
      </c>
      <c r="E147" s="4" t="s">
        <v>157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240</v>
      </c>
      <c r="O147" s="4" t="s">
        <v>241</v>
      </c>
      <c r="P147" s="4" t="s">
        <v>477</v>
      </c>
      <c r="Q147" s="4" t="s">
        <v>478</v>
      </c>
      <c r="R147" s="5">
        <v>44181</v>
      </c>
      <c r="S147" s="4" t="s">
        <v>40</v>
      </c>
      <c r="T147" s="4" t="s">
        <v>590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42</v>
      </c>
      <c r="AD147" t="s">
        <v>32</v>
      </c>
      <c r="AE147">
        <v>2020</v>
      </c>
      <c r="AF147" t="s">
        <v>44</v>
      </c>
      <c r="AG147">
        <v>0</v>
      </c>
    </row>
    <row r="148" spans="1:33" ht="12.75">
      <c r="A148" s="4" t="s">
        <v>479</v>
      </c>
      <c r="B148" s="4" t="s">
        <v>480</v>
      </c>
      <c r="C148" s="4" t="s">
        <v>155</v>
      </c>
      <c r="D148" s="4" t="s">
        <v>481</v>
      </c>
      <c r="E148" s="4" t="s">
        <v>482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240</v>
      </c>
      <c r="O148" s="4" t="s">
        <v>241</v>
      </c>
      <c r="P148" s="4" t="s">
        <v>483</v>
      </c>
      <c r="Q148" s="4" t="s">
        <v>484</v>
      </c>
      <c r="R148" s="5">
        <v>44181</v>
      </c>
      <c r="S148" s="4" t="s">
        <v>40</v>
      </c>
      <c r="T148" s="4" t="s">
        <v>590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42</v>
      </c>
      <c r="AD148" t="s">
        <v>32</v>
      </c>
      <c r="AE148">
        <v>2020</v>
      </c>
      <c r="AF148" t="s">
        <v>44</v>
      </c>
      <c r="AG148">
        <v>0</v>
      </c>
    </row>
    <row r="149" spans="1:33" ht="12.75">
      <c r="A149" s="4" t="s">
        <v>485</v>
      </c>
      <c r="B149" s="4" t="s">
        <v>486</v>
      </c>
      <c r="C149" s="4" t="s">
        <v>155</v>
      </c>
      <c r="D149" s="4" t="s">
        <v>487</v>
      </c>
      <c r="E149" s="4" t="s">
        <v>488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240</v>
      </c>
      <c r="O149" s="4" t="s">
        <v>241</v>
      </c>
      <c r="P149" s="4" t="s">
        <v>489</v>
      </c>
      <c r="Q149" s="4" t="s">
        <v>490</v>
      </c>
      <c r="R149" s="5">
        <v>44181</v>
      </c>
      <c r="S149" s="4" t="s">
        <v>40</v>
      </c>
      <c r="T149" s="4" t="s">
        <v>590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42</v>
      </c>
      <c r="AD149" t="s">
        <v>32</v>
      </c>
      <c r="AE149">
        <v>2020</v>
      </c>
      <c r="AF149" t="s">
        <v>44</v>
      </c>
      <c r="AG149">
        <v>0</v>
      </c>
    </row>
    <row r="150" spans="1:33" ht="12.75">
      <c r="A150" s="4" t="s">
        <v>491</v>
      </c>
      <c r="B150" s="4" t="s">
        <v>492</v>
      </c>
      <c r="C150" s="4" t="s">
        <v>155</v>
      </c>
      <c r="D150" s="4" t="s">
        <v>493</v>
      </c>
      <c r="E150" s="4" t="s">
        <v>494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240</v>
      </c>
      <c r="O150" s="4" t="s">
        <v>241</v>
      </c>
      <c r="P150" s="4" t="s">
        <v>495</v>
      </c>
      <c r="Q150" s="4" t="s">
        <v>496</v>
      </c>
      <c r="R150" s="5">
        <v>44181</v>
      </c>
      <c r="S150" s="4" t="s">
        <v>40</v>
      </c>
      <c r="T150" s="4" t="s">
        <v>590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42</v>
      </c>
      <c r="AD150" t="s">
        <v>32</v>
      </c>
      <c r="AE150">
        <v>2020</v>
      </c>
      <c r="AF150" t="s">
        <v>44</v>
      </c>
      <c r="AG150">
        <v>0</v>
      </c>
    </row>
    <row r="151" spans="1:33" ht="12.75">
      <c r="A151" s="4" t="s">
        <v>497</v>
      </c>
      <c r="B151" s="4" t="s">
        <v>498</v>
      </c>
      <c r="C151" s="4" t="s">
        <v>155</v>
      </c>
      <c r="D151" s="4" t="s">
        <v>499</v>
      </c>
      <c r="E151" s="4" t="s">
        <v>500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240</v>
      </c>
      <c r="O151" s="4" t="s">
        <v>241</v>
      </c>
      <c r="P151" s="4" t="s">
        <v>501</v>
      </c>
      <c r="Q151" s="4" t="s">
        <v>502</v>
      </c>
      <c r="R151" s="5">
        <v>44181</v>
      </c>
      <c r="S151" s="4" t="s">
        <v>40</v>
      </c>
      <c r="T151" s="4" t="s">
        <v>590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42</v>
      </c>
      <c r="AD151" t="s">
        <v>32</v>
      </c>
      <c r="AE151">
        <v>2020</v>
      </c>
      <c r="AF151" t="s">
        <v>44</v>
      </c>
      <c r="AG151">
        <v>0</v>
      </c>
    </row>
    <row r="152" spans="1:33" ht="12.75">
      <c r="A152" s="4" t="s">
        <v>503</v>
      </c>
      <c r="B152" s="4" t="s">
        <v>504</v>
      </c>
      <c r="C152" s="4" t="s">
        <v>505</v>
      </c>
      <c r="D152" s="4" t="s">
        <v>506</v>
      </c>
      <c r="E152" s="4" t="s">
        <v>507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240</v>
      </c>
      <c r="O152" s="4" t="s">
        <v>241</v>
      </c>
      <c r="P152" s="4" t="s">
        <v>508</v>
      </c>
      <c r="Q152" s="4" t="s">
        <v>509</v>
      </c>
      <c r="R152" s="5">
        <v>44181</v>
      </c>
      <c r="S152" s="4" t="s">
        <v>40</v>
      </c>
      <c r="T152" s="4" t="s">
        <v>590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42</v>
      </c>
      <c r="AD152" t="s">
        <v>32</v>
      </c>
      <c r="AE152">
        <v>2020</v>
      </c>
      <c r="AF152" t="s">
        <v>44</v>
      </c>
      <c r="AG152">
        <v>0</v>
      </c>
    </row>
    <row r="153" spans="1:33" ht="12.75">
      <c r="A153" s="4" t="s">
        <v>510</v>
      </c>
      <c r="B153" s="4" t="s">
        <v>511</v>
      </c>
      <c r="C153" s="4" t="s">
        <v>512</v>
      </c>
      <c r="D153" s="4" t="s">
        <v>513</v>
      </c>
      <c r="E153" s="4" t="s">
        <v>514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240</v>
      </c>
      <c r="O153" s="4" t="s">
        <v>241</v>
      </c>
      <c r="P153" s="4" t="s">
        <v>515</v>
      </c>
      <c r="Q153" s="4" t="s">
        <v>516</v>
      </c>
      <c r="R153" s="5">
        <v>44181</v>
      </c>
      <c r="S153" s="4" t="s">
        <v>40</v>
      </c>
      <c r="T153" s="4" t="s">
        <v>590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42</v>
      </c>
      <c r="AD153" t="s">
        <v>32</v>
      </c>
      <c r="AE153">
        <v>2020</v>
      </c>
      <c r="AF153" t="s">
        <v>44</v>
      </c>
      <c r="AG153">
        <v>0</v>
      </c>
    </row>
    <row r="154" spans="1:33" ht="12.75">
      <c r="A154" s="4" t="s">
        <v>517</v>
      </c>
      <c r="B154" s="4" t="s">
        <v>518</v>
      </c>
      <c r="C154" s="4" t="s">
        <v>519</v>
      </c>
      <c r="D154" s="4" t="s">
        <v>520</v>
      </c>
      <c r="E154" s="4" t="s">
        <v>521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240</v>
      </c>
      <c r="O154" s="4" t="s">
        <v>241</v>
      </c>
      <c r="P154" s="4" t="s">
        <v>522</v>
      </c>
      <c r="Q154" s="4" t="s">
        <v>523</v>
      </c>
      <c r="R154" s="5">
        <v>44181</v>
      </c>
      <c r="S154" s="4" t="s">
        <v>40</v>
      </c>
      <c r="T154" s="4" t="s">
        <v>590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42</v>
      </c>
      <c r="AD154" t="s">
        <v>32</v>
      </c>
      <c r="AE154">
        <v>2020</v>
      </c>
      <c r="AF154" t="s">
        <v>44</v>
      </c>
      <c r="AG154">
        <v>0</v>
      </c>
    </row>
    <row r="155" spans="1:33" ht="12.75">
      <c r="A155" s="4" t="s">
        <v>524</v>
      </c>
      <c r="B155" s="4" t="s">
        <v>525</v>
      </c>
      <c r="C155" s="4" t="s">
        <v>215</v>
      </c>
      <c r="D155" s="4" t="s">
        <v>526</v>
      </c>
      <c r="E155" s="4" t="s">
        <v>527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240</v>
      </c>
      <c r="O155" s="4" t="s">
        <v>241</v>
      </c>
      <c r="P155" s="4" t="s">
        <v>528</v>
      </c>
      <c r="Q155" s="4" t="s">
        <v>529</v>
      </c>
      <c r="R155" s="5">
        <v>44181</v>
      </c>
      <c r="S155" s="4" t="s">
        <v>40</v>
      </c>
      <c r="T155" s="4" t="s">
        <v>590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42</v>
      </c>
      <c r="AD155" t="s">
        <v>32</v>
      </c>
      <c r="AE155">
        <v>2020</v>
      </c>
      <c r="AF155" t="s">
        <v>44</v>
      </c>
      <c r="AG155">
        <v>0</v>
      </c>
    </row>
    <row r="156" spans="1:33" ht="12.75">
      <c r="A156" s="4" t="s">
        <v>530</v>
      </c>
      <c r="B156" s="4" t="s">
        <v>531</v>
      </c>
      <c r="C156" s="4" t="s">
        <v>532</v>
      </c>
      <c r="D156" s="4" t="s">
        <v>533</v>
      </c>
      <c r="E156" s="4" t="s">
        <v>534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240</v>
      </c>
      <c r="O156" s="4" t="s">
        <v>241</v>
      </c>
      <c r="P156" s="4" t="s">
        <v>535</v>
      </c>
      <c r="Q156" s="4" t="s">
        <v>536</v>
      </c>
      <c r="R156" s="5">
        <v>44181</v>
      </c>
      <c r="S156" s="4" t="s">
        <v>40</v>
      </c>
      <c r="T156" s="4" t="s">
        <v>590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42</v>
      </c>
      <c r="AD156" t="s">
        <v>32</v>
      </c>
      <c r="AE156">
        <v>2020</v>
      </c>
      <c r="AF156" t="s">
        <v>44</v>
      </c>
      <c r="AG156">
        <v>0</v>
      </c>
    </row>
    <row r="157" spans="1:33" ht="12.75">
      <c r="A157" s="4" t="s">
        <v>537</v>
      </c>
      <c r="B157" s="4" t="s">
        <v>538</v>
      </c>
      <c r="C157" s="4" t="s">
        <v>539</v>
      </c>
      <c r="D157" s="4" t="s">
        <v>540</v>
      </c>
      <c r="E157" s="4" t="s">
        <v>541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240</v>
      </c>
      <c r="O157" s="4" t="s">
        <v>241</v>
      </c>
      <c r="P157" s="4" t="s">
        <v>542</v>
      </c>
      <c r="Q157" s="4" t="s">
        <v>543</v>
      </c>
      <c r="R157" s="5">
        <v>44181</v>
      </c>
      <c r="S157" s="4" t="s">
        <v>40</v>
      </c>
      <c r="T157" s="4" t="s">
        <v>590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42</v>
      </c>
      <c r="AD157" t="s">
        <v>32</v>
      </c>
      <c r="AE157">
        <v>2020</v>
      </c>
      <c r="AF157" t="s">
        <v>44</v>
      </c>
      <c r="AG157">
        <v>0</v>
      </c>
    </row>
    <row r="158" spans="1:33" ht="12.75">
      <c r="A158" s="4" t="s">
        <v>544</v>
      </c>
      <c r="B158" s="4" t="s">
        <v>545</v>
      </c>
      <c r="C158" s="4" t="s">
        <v>546</v>
      </c>
      <c r="D158" s="4" t="s">
        <v>547</v>
      </c>
      <c r="E158" s="4" t="s">
        <v>548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240</v>
      </c>
      <c r="O158" s="4" t="s">
        <v>241</v>
      </c>
      <c r="P158" s="4" t="s">
        <v>549</v>
      </c>
      <c r="Q158" s="4" t="s">
        <v>550</v>
      </c>
      <c r="R158" s="5">
        <v>44181</v>
      </c>
      <c r="S158" s="4" t="s">
        <v>40</v>
      </c>
      <c r="T158" s="4" t="s">
        <v>590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42</v>
      </c>
      <c r="AD158" t="s">
        <v>32</v>
      </c>
      <c r="AE158">
        <v>2020</v>
      </c>
      <c r="AF158" t="s">
        <v>44</v>
      </c>
      <c r="AG158">
        <v>0</v>
      </c>
    </row>
    <row r="159" spans="1:33" ht="12.75">
      <c r="A159" s="4" t="s">
        <v>551</v>
      </c>
      <c r="B159" s="4" t="s">
        <v>552</v>
      </c>
      <c r="C159" s="4" t="s">
        <v>553</v>
      </c>
      <c r="D159" s="4" t="s">
        <v>554</v>
      </c>
      <c r="E159" s="4" t="s">
        <v>555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240</v>
      </c>
      <c r="O159" s="4" t="s">
        <v>241</v>
      </c>
      <c r="P159" s="4" t="s">
        <v>556</v>
      </c>
      <c r="Q159" s="4" t="s">
        <v>557</v>
      </c>
      <c r="R159" s="5">
        <v>44181</v>
      </c>
      <c r="S159" s="4" t="s">
        <v>40</v>
      </c>
      <c r="T159" s="4" t="s">
        <v>590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42</v>
      </c>
      <c r="AD159" t="s">
        <v>32</v>
      </c>
      <c r="AE159">
        <v>2020</v>
      </c>
      <c r="AF159" t="s">
        <v>44</v>
      </c>
      <c r="AG159">
        <v>0</v>
      </c>
    </row>
    <row r="160" spans="1:33" ht="12.75">
      <c r="A160" s="4" t="s">
        <v>558</v>
      </c>
      <c r="B160" s="4" t="s">
        <v>559</v>
      </c>
      <c r="C160" s="4" t="s">
        <v>560</v>
      </c>
      <c r="D160" s="4" t="s">
        <v>561</v>
      </c>
      <c r="E160" s="4" t="s">
        <v>355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240</v>
      </c>
      <c r="O160" s="4" t="s">
        <v>241</v>
      </c>
      <c r="P160" s="4" t="s">
        <v>562</v>
      </c>
      <c r="Q160" s="4" t="s">
        <v>563</v>
      </c>
      <c r="R160" s="5">
        <v>44181</v>
      </c>
      <c r="S160" s="4" t="s">
        <v>40</v>
      </c>
      <c r="T160" s="4" t="s">
        <v>590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42</v>
      </c>
      <c r="AD160" t="s">
        <v>32</v>
      </c>
      <c r="AE160">
        <v>2020</v>
      </c>
      <c r="AF160" t="s">
        <v>44</v>
      </c>
      <c r="AG160">
        <v>0</v>
      </c>
    </row>
    <row r="161" spans="1:33" ht="12.75">
      <c r="A161" s="4" t="s">
        <v>564</v>
      </c>
      <c r="B161" s="4" t="s">
        <v>565</v>
      </c>
      <c r="C161" s="4" t="s">
        <v>566</v>
      </c>
      <c r="D161" s="4" t="s">
        <v>567</v>
      </c>
      <c r="E161" s="4" t="s">
        <v>568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240</v>
      </c>
      <c r="O161" s="4" t="s">
        <v>241</v>
      </c>
      <c r="P161" s="4" t="s">
        <v>569</v>
      </c>
      <c r="Q161" s="4" t="s">
        <v>570</v>
      </c>
      <c r="R161" s="5">
        <v>44181</v>
      </c>
      <c r="S161" s="4" t="s">
        <v>40</v>
      </c>
      <c r="T161" s="4" t="s">
        <v>590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42</v>
      </c>
      <c r="AD161" t="s">
        <v>32</v>
      </c>
      <c r="AE161">
        <v>2020</v>
      </c>
      <c r="AF161" t="s">
        <v>44</v>
      </c>
      <c r="AG161">
        <v>0</v>
      </c>
    </row>
    <row r="162" spans="1:33" ht="12.75">
      <c r="A162" s="4" t="s">
        <v>571</v>
      </c>
      <c r="B162" s="4" t="s">
        <v>572</v>
      </c>
      <c r="C162" s="4" t="s">
        <v>573</v>
      </c>
      <c r="D162" s="4" t="s">
        <v>574</v>
      </c>
      <c r="E162" s="4" t="s">
        <v>575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240</v>
      </c>
      <c r="O162" s="4" t="s">
        <v>241</v>
      </c>
      <c r="P162" s="4" t="s">
        <v>576</v>
      </c>
      <c r="Q162" s="4" t="s">
        <v>577</v>
      </c>
      <c r="R162" s="5">
        <v>44181</v>
      </c>
      <c r="S162" s="4" t="s">
        <v>40</v>
      </c>
      <c r="T162" s="4" t="s">
        <v>590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42</v>
      </c>
      <c r="AD162" t="s">
        <v>32</v>
      </c>
      <c r="AE162">
        <v>2020</v>
      </c>
      <c r="AF162" t="s">
        <v>44</v>
      </c>
      <c r="AG162">
        <v>0</v>
      </c>
    </row>
    <row r="163" spans="1:33" ht="12.75">
      <c r="A163" s="4" t="s">
        <v>578</v>
      </c>
      <c r="B163" s="4" t="s">
        <v>579</v>
      </c>
      <c r="C163" s="4" t="s">
        <v>101</v>
      </c>
      <c r="D163" s="4" t="s">
        <v>580</v>
      </c>
      <c r="E163" s="4" t="s">
        <v>581</v>
      </c>
      <c r="F163" s="4">
        <v>0</v>
      </c>
      <c r="G163" s="4" t="s">
        <v>218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240</v>
      </c>
      <c r="O163" s="4" t="s">
        <v>241</v>
      </c>
      <c r="P163" s="4" t="s">
        <v>582</v>
      </c>
      <c r="Q163" s="4" t="s">
        <v>583</v>
      </c>
      <c r="R163" s="5">
        <v>44181</v>
      </c>
      <c r="S163" s="4" t="s">
        <v>40</v>
      </c>
      <c r="T163" s="4" t="s">
        <v>590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42</v>
      </c>
      <c r="AD163" t="s">
        <v>32</v>
      </c>
      <c r="AE163">
        <v>2020</v>
      </c>
      <c r="AF163" t="s">
        <v>44</v>
      </c>
      <c r="AG163">
        <v>0</v>
      </c>
    </row>
    <row r="164" spans="1:33" ht="12.75">
      <c r="A164" s="4" t="s">
        <v>584</v>
      </c>
      <c r="B164" s="4" t="s">
        <v>585</v>
      </c>
      <c r="C164" s="4" t="s">
        <v>586</v>
      </c>
      <c r="D164" s="4" t="s">
        <v>587</v>
      </c>
      <c r="E164" s="4" t="s">
        <v>232</v>
      </c>
      <c r="F164" s="4">
        <v>0</v>
      </c>
      <c r="G164" s="4" t="s">
        <v>218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240</v>
      </c>
      <c r="O164" s="4" t="s">
        <v>241</v>
      </c>
      <c r="P164" s="4" t="s">
        <v>588</v>
      </c>
      <c r="Q164" s="4" t="s">
        <v>589</v>
      </c>
      <c r="R164" s="5">
        <v>44181</v>
      </c>
      <c r="S164" s="4" t="s">
        <v>40</v>
      </c>
      <c r="T164" s="4" t="s">
        <v>590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42</v>
      </c>
      <c r="AD164" t="s">
        <v>32</v>
      </c>
      <c r="AE164">
        <v>2020</v>
      </c>
      <c r="AF164" t="s">
        <v>44</v>
      </c>
      <c r="AG164">
        <v>0</v>
      </c>
    </row>
    <row r="165" spans="1:33" ht="12.75">
      <c r="A165" s="4" t="s">
        <v>235</v>
      </c>
      <c r="B165" s="4" t="s">
        <v>236</v>
      </c>
      <c r="C165" s="4" t="s">
        <v>237</v>
      </c>
      <c r="D165" s="4" t="s">
        <v>238</v>
      </c>
      <c r="E165" s="4" t="s">
        <v>239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240</v>
      </c>
      <c r="O165" s="4" t="s">
        <v>241</v>
      </c>
      <c r="P165" s="4" t="s">
        <v>242</v>
      </c>
      <c r="Q165" s="4" t="s">
        <v>243</v>
      </c>
      <c r="R165" s="5">
        <v>44180</v>
      </c>
      <c r="S165" s="4" t="s">
        <v>40</v>
      </c>
      <c r="T165" s="4" t="s">
        <v>591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42</v>
      </c>
      <c r="AD165" t="s">
        <v>32</v>
      </c>
      <c r="AE165">
        <v>2020</v>
      </c>
      <c r="AF165" t="s">
        <v>44</v>
      </c>
      <c r="AG165">
        <v>0</v>
      </c>
    </row>
    <row r="166" spans="1:33" ht="12.75">
      <c r="A166" s="4" t="s">
        <v>245</v>
      </c>
      <c r="B166" s="4" t="s">
        <v>246</v>
      </c>
      <c r="C166" s="4" t="s">
        <v>247</v>
      </c>
      <c r="D166" s="4" t="s">
        <v>248</v>
      </c>
      <c r="E166" s="4" t="s">
        <v>249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240</v>
      </c>
      <c r="O166" s="4" t="s">
        <v>241</v>
      </c>
      <c r="P166" s="4" t="s">
        <v>250</v>
      </c>
      <c r="Q166" s="4" t="s">
        <v>251</v>
      </c>
      <c r="R166" s="5">
        <v>44180</v>
      </c>
      <c r="S166" s="4" t="s">
        <v>40</v>
      </c>
      <c r="T166" s="4" t="s">
        <v>591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42</v>
      </c>
      <c r="AD166" t="s">
        <v>32</v>
      </c>
      <c r="AE166">
        <v>2020</v>
      </c>
      <c r="AF166" t="s">
        <v>44</v>
      </c>
      <c r="AG166">
        <v>0</v>
      </c>
    </row>
    <row r="167" spans="1:33" ht="12.75">
      <c r="A167" s="4" t="s">
        <v>252</v>
      </c>
      <c r="B167" s="4" t="s">
        <v>253</v>
      </c>
      <c r="C167" s="4" t="s">
        <v>254</v>
      </c>
      <c r="D167" s="4" t="s">
        <v>122</v>
      </c>
      <c r="E167" s="4" t="s">
        <v>255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240</v>
      </c>
      <c r="O167" s="4" t="s">
        <v>241</v>
      </c>
      <c r="P167" s="4" t="s">
        <v>256</v>
      </c>
      <c r="Q167" s="4" t="s">
        <v>257</v>
      </c>
      <c r="R167" s="5">
        <v>44180</v>
      </c>
      <c r="S167" s="4" t="s">
        <v>40</v>
      </c>
      <c r="T167" s="4" t="s">
        <v>591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42</v>
      </c>
      <c r="AD167" t="s">
        <v>32</v>
      </c>
      <c r="AE167">
        <v>2020</v>
      </c>
      <c r="AF167" t="s">
        <v>44</v>
      </c>
      <c r="AG167">
        <v>0</v>
      </c>
    </row>
    <row r="168" spans="1:33" ht="12.75">
      <c r="A168" s="4" t="s">
        <v>258</v>
      </c>
      <c r="B168" s="4" t="s">
        <v>259</v>
      </c>
      <c r="C168" s="4" t="s">
        <v>260</v>
      </c>
      <c r="D168" s="4" t="s">
        <v>261</v>
      </c>
      <c r="E168" s="4" t="s">
        <v>262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240</v>
      </c>
      <c r="O168" s="4" t="s">
        <v>241</v>
      </c>
      <c r="P168" s="4" t="s">
        <v>263</v>
      </c>
      <c r="Q168" s="4" t="s">
        <v>264</v>
      </c>
      <c r="R168" s="5">
        <v>44180</v>
      </c>
      <c r="S168" s="4" t="s">
        <v>40</v>
      </c>
      <c r="T168" s="4" t="s">
        <v>591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42</v>
      </c>
      <c r="AD168" t="s">
        <v>32</v>
      </c>
      <c r="AE168">
        <v>2020</v>
      </c>
      <c r="AF168" t="s">
        <v>44</v>
      </c>
      <c r="AG168">
        <v>0</v>
      </c>
    </row>
    <row r="169" spans="1:33" ht="12.75">
      <c r="A169" s="4" t="s">
        <v>265</v>
      </c>
      <c r="B169" s="4" t="s">
        <v>266</v>
      </c>
      <c r="C169" s="4" t="s">
        <v>267</v>
      </c>
      <c r="D169" s="4" t="s">
        <v>268</v>
      </c>
      <c r="E169" s="4" t="s">
        <v>269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240</v>
      </c>
      <c r="O169" s="4" t="s">
        <v>241</v>
      </c>
      <c r="P169" s="4" t="s">
        <v>270</v>
      </c>
      <c r="Q169" s="4" t="s">
        <v>271</v>
      </c>
      <c r="R169" s="5">
        <v>44180</v>
      </c>
      <c r="S169" s="4" t="s">
        <v>40</v>
      </c>
      <c r="T169" s="4" t="s">
        <v>591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42</v>
      </c>
      <c r="AD169" t="s">
        <v>32</v>
      </c>
      <c r="AE169">
        <v>2020</v>
      </c>
      <c r="AF169" t="s">
        <v>44</v>
      </c>
      <c r="AG169">
        <v>0</v>
      </c>
    </row>
    <row r="170" spans="1:33" ht="12.75">
      <c r="A170" s="4" t="s">
        <v>272</v>
      </c>
      <c r="B170" s="4" t="s">
        <v>273</v>
      </c>
      <c r="C170" s="4" t="s">
        <v>274</v>
      </c>
      <c r="D170" s="4" t="s">
        <v>75</v>
      </c>
      <c r="E170" s="4" t="s">
        <v>275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240</v>
      </c>
      <c r="O170" s="4" t="s">
        <v>241</v>
      </c>
      <c r="P170" s="4" t="s">
        <v>276</v>
      </c>
      <c r="Q170" s="4" t="s">
        <v>277</v>
      </c>
      <c r="R170" s="5">
        <v>44180</v>
      </c>
      <c r="S170" s="4" t="s">
        <v>40</v>
      </c>
      <c r="T170" s="4" t="s">
        <v>591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42</v>
      </c>
      <c r="AD170" t="s">
        <v>32</v>
      </c>
      <c r="AE170">
        <v>2020</v>
      </c>
      <c r="AF170" t="s">
        <v>44</v>
      </c>
      <c r="AG170">
        <v>0</v>
      </c>
    </row>
    <row r="171" spans="1:33" ht="12.75">
      <c r="A171" s="4" t="s">
        <v>278</v>
      </c>
      <c r="B171" s="4" t="s">
        <v>279</v>
      </c>
      <c r="C171" s="4" t="s">
        <v>280</v>
      </c>
      <c r="D171" s="4" t="s">
        <v>281</v>
      </c>
      <c r="E171" s="4" t="s">
        <v>282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240</v>
      </c>
      <c r="O171" s="4" t="s">
        <v>241</v>
      </c>
      <c r="P171" s="4" t="s">
        <v>283</v>
      </c>
      <c r="Q171" s="4" t="s">
        <v>284</v>
      </c>
      <c r="R171" s="5">
        <v>44180</v>
      </c>
      <c r="S171" s="4" t="s">
        <v>40</v>
      </c>
      <c r="T171" s="4" t="s">
        <v>591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42</v>
      </c>
      <c r="AD171" t="s">
        <v>32</v>
      </c>
      <c r="AE171">
        <v>2020</v>
      </c>
      <c r="AF171" t="s">
        <v>44</v>
      </c>
      <c r="AG171">
        <v>0</v>
      </c>
    </row>
    <row r="172" spans="1:33" ht="12.75">
      <c r="A172" s="4" t="s">
        <v>285</v>
      </c>
      <c r="B172" s="4" t="s">
        <v>286</v>
      </c>
      <c r="C172" s="4" t="s">
        <v>287</v>
      </c>
      <c r="D172" s="4" t="s">
        <v>288</v>
      </c>
      <c r="E172" s="4" t="s">
        <v>289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240</v>
      </c>
      <c r="O172" s="4" t="s">
        <v>241</v>
      </c>
      <c r="P172" s="4" t="s">
        <v>290</v>
      </c>
      <c r="Q172" s="4" t="s">
        <v>291</v>
      </c>
      <c r="R172" s="5">
        <v>44180</v>
      </c>
      <c r="S172" s="4" t="s">
        <v>40</v>
      </c>
      <c r="T172" s="4" t="s">
        <v>591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42</v>
      </c>
      <c r="AD172" t="s">
        <v>32</v>
      </c>
      <c r="AE172">
        <v>2020</v>
      </c>
      <c r="AF172" t="s">
        <v>44</v>
      </c>
      <c r="AG172">
        <v>0</v>
      </c>
    </row>
    <row r="173" spans="1:33" ht="12.75">
      <c r="A173" s="4" t="s">
        <v>292</v>
      </c>
      <c r="B173" s="4" t="s">
        <v>293</v>
      </c>
      <c r="C173" s="4" t="s">
        <v>294</v>
      </c>
      <c r="D173" s="4" t="s">
        <v>295</v>
      </c>
      <c r="E173" s="4" t="s">
        <v>296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240</v>
      </c>
      <c r="O173" s="4" t="s">
        <v>241</v>
      </c>
      <c r="P173" s="4" t="s">
        <v>297</v>
      </c>
      <c r="Q173" s="4" t="s">
        <v>298</v>
      </c>
      <c r="R173" s="5">
        <v>44180</v>
      </c>
      <c r="S173" s="4" t="s">
        <v>40</v>
      </c>
      <c r="T173" s="4" t="s">
        <v>591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42</v>
      </c>
      <c r="AD173" t="s">
        <v>32</v>
      </c>
      <c r="AE173">
        <v>2020</v>
      </c>
      <c r="AF173" t="s">
        <v>44</v>
      </c>
      <c r="AG173">
        <v>0</v>
      </c>
    </row>
    <row r="174" spans="1:33" ht="12.75">
      <c r="A174" s="4" t="s">
        <v>299</v>
      </c>
      <c r="B174" s="4" t="s">
        <v>300</v>
      </c>
      <c r="C174" s="4" t="s">
        <v>301</v>
      </c>
      <c r="D174" s="4" t="s">
        <v>96</v>
      </c>
      <c r="E174" s="4" t="s">
        <v>302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240</v>
      </c>
      <c r="O174" s="4" t="s">
        <v>241</v>
      </c>
      <c r="P174" s="4" t="s">
        <v>303</v>
      </c>
      <c r="Q174" s="4" t="s">
        <v>304</v>
      </c>
      <c r="R174" s="5">
        <v>44180</v>
      </c>
      <c r="S174" s="4" t="s">
        <v>40</v>
      </c>
      <c r="T174" s="4" t="s">
        <v>591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42</v>
      </c>
      <c r="AD174" t="s">
        <v>32</v>
      </c>
      <c r="AE174">
        <v>2020</v>
      </c>
      <c r="AF174" t="s">
        <v>44</v>
      </c>
      <c r="AG174">
        <v>0</v>
      </c>
    </row>
    <row r="175" spans="1:33" ht="12.75">
      <c r="A175" s="4" t="s">
        <v>305</v>
      </c>
      <c r="B175" s="4" t="s">
        <v>306</v>
      </c>
      <c r="C175" s="4" t="s">
        <v>307</v>
      </c>
      <c r="D175" s="4" t="s">
        <v>308</v>
      </c>
      <c r="E175" s="4" t="s">
        <v>309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240</v>
      </c>
      <c r="O175" s="4" t="s">
        <v>241</v>
      </c>
      <c r="P175" s="4" t="s">
        <v>310</v>
      </c>
      <c r="Q175" s="4" t="s">
        <v>311</v>
      </c>
      <c r="R175" s="5">
        <v>44180</v>
      </c>
      <c r="S175" s="4" t="s">
        <v>40</v>
      </c>
      <c r="T175" s="4" t="s">
        <v>591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42</v>
      </c>
      <c r="AD175" t="s">
        <v>32</v>
      </c>
      <c r="AE175">
        <v>2020</v>
      </c>
      <c r="AF175" t="s">
        <v>44</v>
      </c>
      <c r="AG175">
        <v>0</v>
      </c>
    </row>
    <row r="176" spans="1:33" ht="12.75">
      <c r="A176" s="4" t="s">
        <v>312</v>
      </c>
      <c r="B176" s="4" t="s">
        <v>313</v>
      </c>
      <c r="C176" s="4" t="s">
        <v>307</v>
      </c>
      <c r="D176" s="4" t="s">
        <v>314</v>
      </c>
      <c r="E176" s="4" t="s">
        <v>163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240</v>
      </c>
      <c r="O176" s="4" t="s">
        <v>241</v>
      </c>
      <c r="P176" s="4" t="s">
        <v>315</v>
      </c>
      <c r="Q176" s="4" t="s">
        <v>316</v>
      </c>
      <c r="R176" s="5">
        <v>44180</v>
      </c>
      <c r="S176" s="4" t="s">
        <v>40</v>
      </c>
      <c r="T176" s="4" t="s">
        <v>591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42</v>
      </c>
      <c r="AD176" t="s">
        <v>32</v>
      </c>
      <c r="AE176">
        <v>2020</v>
      </c>
      <c r="AF176" t="s">
        <v>44</v>
      </c>
      <c r="AG176">
        <v>0</v>
      </c>
    </row>
    <row r="177" spans="1:33" ht="12.75">
      <c r="A177" s="4" t="s">
        <v>317</v>
      </c>
      <c r="B177" s="4" t="s">
        <v>318</v>
      </c>
      <c r="C177" s="4" t="s">
        <v>319</v>
      </c>
      <c r="D177" s="4" t="s">
        <v>320</v>
      </c>
      <c r="E177" s="4" t="s">
        <v>321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240</v>
      </c>
      <c r="O177" s="4" t="s">
        <v>241</v>
      </c>
      <c r="P177" s="4" t="s">
        <v>322</v>
      </c>
      <c r="Q177" s="4" t="s">
        <v>323</v>
      </c>
      <c r="R177" s="5">
        <v>44180</v>
      </c>
      <c r="S177" s="4" t="s">
        <v>40</v>
      </c>
      <c r="T177" s="4" t="s">
        <v>591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42</v>
      </c>
      <c r="AD177" t="s">
        <v>32</v>
      </c>
      <c r="AE177">
        <v>2020</v>
      </c>
      <c r="AF177" t="s">
        <v>44</v>
      </c>
      <c r="AG177">
        <v>0</v>
      </c>
    </row>
    <row r="178" spans="1:33" ht="12.75">
      <c r="A178" s="4" t="s">
        <v>324</v>
      </c>
      <c r="B178" s="4" t="s">
        <v>325</v>
      </c>
      <c r="C178" s="4" t="s">
        <v>326</v>
      </c>
      <c r="D178" s="4" t="s">
        <v>327</v>
      </c>
      <c r="E178" s="4" t="s">
        <v>328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240</v>
      </c>
      <c r="O178" s="4" t="s">
        <v>241</v>
      </c>
      <c r="P178" s="4" t="s">
        <v>329</v>
      </c>
      <c r="Q178" s="4" t="s">
        <v>330</v>
      </c>
      <c r="R178" s="5">
        <v>44180</v>
      </c>
      <c r="S178" s="4" t="s">
        <v>40</v>
      </c>
      <c r="T178" s="4" t="s">
        <v>591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42</v>
      </c>
      <c r="AD178" t="s">
        <v>32</v>
      </c>
      <c r="AE178">
        <v>2020</v>
      </c>
      <c r="AF178" t="s">
        <v>44</v>
      </c>
      <c r="AG178">
        <v>0</v>
      </c>
    </row>
    <row r="179" spans="1:33" ht="12.75">
      <c r="A179" s="4" t="s">
        <v>331</v>
      </c>
      <c r="B179" s="4" t="s">
        <v>332</v>
      </c>
      <c r="C179" s="4" t="s">
        <v>74</v>
      </c>
      <c r="D179" s="4" t="s">
        <v>333</v>
      </c>
      <c r="E179" s="4" t="s">
        <v>334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240</v>
      </c>
      <c r="O179" s="4" t="s">
        <v>241</v>
      </c>
      <c r="P179" s="4" t="s">
        <v>335</v>
      </c>
      <c r="Q179" s="4" t="s">
        <v>336</v>
      </c>
      <c r="R179" s="5">
        <v>44180</v>
      </c>
      <c r="S179" s="4" t="s">
        <v>40</v>
      </c>
      <c r="T179" s="4" t="s">
        <v>591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42</v>
      </c>
      <c r="AD179" t="s">
        <v>32</v>
      </c>
      <c r="AE179">
        <v>2020</v>
      </c>
      <c r="AF179" t="s">
        <v>44</v>
      </c>
      <c r="AG179">
        <v>0</v>
      </c>
    </row>
    <row r="180" spans="1:33" ht="12.75">
      <c r="A180" s="4" t="s">
        <v>337</v>
      </c>
      <c r="B180" s="4" t="s">
        <v>338</v>
      </c>
      <c r="C180" s="4" t="s">
        <v>339</v>
      </c>
      <c r="D180" s="4" t="s">
        <v>340</v>
      </c>
      <c r="E180" s="4" t="s">
        <v>341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240</v>
      </c>
      <c r="O180" s="4" t="s">
        <v>241</v>
      </c>
      <c r="P180" s="4" t="s">
        <v>342</v>
      </c>
      <c r="Q180" s="4" t="s">
        <v>343</v>
      </c>
      <c r="R180" s="5">
        <v>44180</v>
      </c>
      <c r="S180" s="4" t="s">
        <v>40</v>
      </c>
      <c r="T180" s="4" t="s">
        <v>591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42</v>
      </c>
      <c r="AD180" t="s">
        <v>32</v>
      </c>
      <c r="AE180">
        <v>2020</v>
      </c>
      <c r="AF180" t="s">
        <v>44</v>
      </c>
      <c r="AG180">
        <v>0</v>
      </c>
    </row>
    <row r="181" spans="1:33" ht="12.75">
      <c r="A181" s="4" t="s">
        <v>344</v>
      </c>
      <c r="B181" s="4" t="s">
        <v>345</v>
      </c>
      <c r="C181" s="4" t="s">
        <v>346</v>
      </c>
      <c r="D181" s="4" t="s">
        <v>347</v>
      </c>
      <c r="E181" s="4" t="s">
        <v>348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240</v>
      </c>
      <c r="O181" s="4" t="s">
        <v>241</v>
      </c>
      <c r="P181" s="4" t="s">
        <v>349</v>
      </c>
      <c r="Q181" s="4" t="s">
        <v>350</v>
      </c>
      <c r="R181" s="5">
        <v>44180</v>
      </c>
      <c r="S181" s="4" t="s">
        <v>40</v>
      </c>
      <c r="T181" s="4" t="s">
        <v>591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42</v>
      </c>
      <c r="AD181" t="s">
        <v>32</v>
      </c>
      <c r="AE181">
        <v>2020</v>
      </c>
      <c r="AF181" t="s">
        <v>44</v>
      </c>
      <c r="AG181">
        <v>0</v>
      </c>
    </row>
    <row r="182" spans="1:33" ht="12.75">
      <c r="A182" s="4" t="s">
        <v>351</v>
      </c>
      <c r="B182" s="4" t="s">
        <v>352</v>
      </c>
      <c r="C182" s="4" t="s">
        <v>353</v>
      </c>
      <c r="D182" s="4" t="s">
        <v>354</v>
      </c>
      <c r="E182" s="4" t="s">
        <v>355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240</v>
      </c>
      <c r="O182" s="4" t="s">
        <v>241</v>
      </c>
      <c r="P182" s="4" t="s">
        <v>356</v>
      </c>
      <c r="Q182" s="4" t="s">
        <v>357</v>
      </c>
      <c r="R182" s="5">
        <v>44180</v>
      </c>
      <c r="S182" s="4" t="s">
        <v>40</v>
      </c>
      <c r="T182" s="4" t="s">
        <v>591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42</v>
      </c>
      <c r="AD182" t="s">
        <v>32</v>
      </c>
      <c r="AE182">
        <v>2020</v>
      </c>
      <c r="AF182" t="s">
        <v>44</v>
      </c>
      <c r="AG182">
        <v>0</v>
      </c>
    </row>
    <row r="183" spans="1:33" ht="12.75">
      <c r="A183" s="4" t="s">
        <v>358</v>
      </c>
      <c r="B183" s="4" t="s">
        <v>359</v>
      </c>
      <c r="C183" s="4" t="s">
        <v>360</v>
      </c>
      <c r="D183" s="4" t="s">
        <v>361</v>
      </c>
      <c r="E183" s="4" t="s">
        <v>362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240</v>
      </c>
      <c r="O183" s="4" t="s">
        <v>241</v>
      </c>
      <c r="P183" s="4" t="s">
        <v>363</v>
      </c>
      <c r="Q183" s="4" t="s">
        <v>364</v>
      </c>
      <c r="R183" s="5">
        <v>44180</v>
      </c>
      <c r="S183" s="4" t="s">
        <v>40</v>
      </c>
      <c r="T183" s="4" t="s">
        <v>591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42</v>
      </c>
      <c r="AD183" t="s">
        <v>32</v>
      </c>
      <c r="AE183">
        <v>2020</v>
      </c>
      <c r="AF183" t="s">
        <v>44</v>
      </c>
      <c r="AG183">
        <v>0</v>
      </c>
    </row>
    <row r="184" spans="1:33" ht="12.75">
      <c r="A184" s="4" t="s">
        <v>365</v>
      </c>
      <c r="B184" s="4" t="s">
        <v>366</v>
      </c>
      <c r="C184" s="4" t="s">
        <v>367</v>
      </c>
      <c r="D184" s="4" t="s">
        <v>368</v>
      </c>
      <c r="E184" s="4" t="s">
        <v>369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240</v>
      </c>
      <c r="O184" s="4" t="s">
        <v>241</v>
      </c>
      <c r="P184" s="4" t="s">
        <v>370</v>
      </c>
      <c r="Q184" s="4" t="s">
        <v>371</v>
      </c>
      <c r="R184" s="5">
        <v>44180</v>
      </c>
      <c r="S184" s="4" t="s">
        <v>40</v>
      </c>
      <c r="T184" s="4" t="s">
        <v>591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42</v>
      </c>
      <c r="AD184" t="s">
        <v>32</v>
      </c>
      <c r="AE184">
        <v>2020</v>
      </c>
      <c r="AF184" t="s">
        <v>44</v>
      </c>
      <c r="AG184">
        <v>0</v>
      </c>
    </row>
    <row r="185" spans="1:33" ht="12.75">
      <c r="A185" s="4" t="s">
        <v>372</v>
      </c>
      <c r="B185" s="4" t="s">
        <v>373</v>
      </c>
      <c r="C185" s="4" t="s">
        <v>367</v>
      </c>
      <c r="D185" s="4" t="s">
        <v>374</v>
      </c>
      <c r="E185" s="4" t="s">
        <v>27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240</v>
      </c>
      <c r="O185" s="4" t="s">
        <v>241</v>
      </c>
      <c r="P185" s="4" t="s">
        <v>375</v>
      </c>
      <c r="Q185" s="4" t="s">
        <v>376</v>
      </c>
      <c r="R185" s="5">
        <v>44180</v>
      </c>
      <c r="S185" s="4" t="s">
        <v>40</v>
      </c>
      <c r="T185" s="4" t="s">
        <v>591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42</v>
      </c>
      <c r="AD185" t="s">
        <v>32</v>
      </c>
      <c r="AE185">
        <v>2020</v>
      </c>
      <c r="AF185" t="s">
        <v>44</v>
      </c>
      <c r="AG185">
        <v>0</v>
      </c>
    </row>
    <row r="186" spans="1:33" ht="12.75">
      <c r="A186" s="4" t="s">
        <v>377</v>
      </c>
      <c r="B186" s="4" t="s">
        <v>378</v>
      </c>
      <c r="C186" s="4" t="s">
        <v>101</v>
      </c>
      <c r="D186" s="4" t="s">
        <v>379</v>
      </c>
      <c r="E186" s="4" t="s">
        <v>380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240</v>
      </c>
      <c r="O186" s="4" t="s">
        <v>241</v>
      </c>
      <c r="P186" s="4" t="s">
        <v>381</v>
      </c>
      <c r="Q186" s="4" t="s">
        <v>382</v>
      </c>
      <c r="R186" s="5">
        <v>44180</v>
      </c>
      <c r="S186" s="4" t="s">
        <v>40</v>
      </c>
      <c r="T186" s="4" t="s">
        <v>591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42</v>
      </c>
      <c r="AD186" t="s">
        <v>32</v>
      </c>
      <c r="AE186">
        <v>2020</v>
      </c>
      <c r="AF186" t="s">
        <v>44</v>
      </c>
      <c r="AG186">
        <v>0</v>
      </c>
    </row>
    <row r="187" spans="1:33" ht="12.75">
      <c r="A187" s="4" t="s">
        <v>383</v>
      </c>
      <c r="B187" s="4" t="s">
        <v>384</v>
      </c>
      <c r="C187" s="4" t="s">
        <v>101</v>
      </c>
      <c r="D187" s="4" t="s">
        <v>385</v>
      </c>
      <c r="E187" s="4" t="s">
        <v>386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240</v>
      </c>
      <c r="O187" s="4" t="s">
        <v>241</v>
      </c>
      <c r="P187" s="4" t="s">
        <v>387</v>
      </c>
      <c r="Q187" s="4" t="s">
        <v>388</v>
      </c>
      <c r="R187" s="5">
        <v>44180</v>
      </c>
      <c r="S187" s="4" t="s">
        <v>40</v>
      </c>
      <c r="T187" s="4" t="s">
        <v>591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42</v>
      </c>
      <c r="AD187" t="s">
        <v>32</v>
      </c>
      <c r="AE187">
        <v>2020</v>
      </c>
      <c r="AF187" t="s">
        <v>44</v>
      </c>
      <c r="AG187">
        <v>0</v>
      </c>
    </row>
    <row r="188" spans="1:33" ht="12.75">
      <c r="A188" s="4" t="s">
        <v>389</v>
      </c>
      <c r="B188" s="4" t="s">
        <v>390</v>
      </c>
      <c r="C188" s="4" t="s">
        <v>391</v>
      </c>
      <c r="D188" s="4" t="s">
        <v>392</v>
      </c>
      <c r="E188" s="4" t="s">
        <v>393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240</v>
      </c>
      <c r="O188" s="4" t="s">
        <v>241</v>
      </c>
      <c r="P188" s="4" t="s">
        <v>394</v>
      </c>
      <c r="Q188" s="4" t="s">
        <v>395</v>
      </c>
      <c r="R188" s="5">
        <v>44180</v>
      </c>
      <c r="S188" s="4" t="s">
        <v>40</v>
      </c>
      <c r="T188" s="4" t="s">
        <v>591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42</v>
      </c>
      <c r="AD188" t="s">
        <v>32</v>
      </c>
      <c r="AE188">
        <v>2020</v>
      </c>
      <c r="AF188" t="s">
        <v>44</v>
      </c>
      <c r="AG188">
        <v>0</v>
      </c>
    </row>
    <row r="189" spans="1:33" ht="12.75">
      <c r="A189" s="4" t="s">
        <v>396</v>
      </c>
      <c r="B189" s="4" t="s">
        <v>397</v>
      </c>
      <c r="C189" s="4" t="s">
        <v>398</v>
      </c>
      <c r="D189" s="4" t="s">
        <v>399</v>
      </c>
      <c r="E189" s="4" t="s">
        <v>400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240</v>
      </c>
      <c r="O189" s="4" t="s">
        <v>241</v>
      </c>
      <c r="P189" s="4" t="s">
        <v>401</v>
      </c>
      <c r="Q189" s="4" t="s">
        <v>402</v>
      </c>
      <c r="R189" s="5">
        <v>44180</v>
      </c>
      <c r="S189" s="4" t="s">
        <v>40</v>
      </c>
      <c r="T189" s="4" t="s">
        <v>591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42</v>
      </c>
      <c r="AD189" t="s">
        <v>32</v>
      </c>
      <c r="AE189">
        <v>2020</v>
      </c>
      <c r="AF189" t="s">
        <v>44</v>
      </c>
      <c r="AG189">
        <v>0</v>
      </c>
    </row>
    <row r="190" spans="1:33" ht="12.75">
      <c r="A190" s="4" t="s">
        <v>403</v>
      </c>
      <c r="B190" s="4" t="s">
        <v>404</v>
      </c>
      <c r="C190" s="4" t="s">
        <v>405</v>
      </c>
      <c r="D190" s="4" t="s">
        <v>406</v>
      </c>
      <c r="E190" s="4" t="s">
        <v>407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240</v>
      </c>
      <c r="O190" s="4" t="s">
        <v>241</v>
      </c>
      <c r="P190" s="4" t="s">
        <v>408</v>
      </c>
      <c r="Q190" s="4" t="s">
        <v>409</v>
      </c>
      <c r="R190" s="5">
        <v>44180</v>
      </c>
      <c r="S190" s="4" t="s">
        <v>40</v>
      </c>
      <c r="T190" s="4" t="s">
        <v>591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42</v>
      </c>
      <c r="AD190" t="s">
        <v>32</v>
      </c>
      <c r="AE190">
        <v>2020</v>
      </c>
      <c r="AF190" t="s">
        <v>44</v>
      </c>
      <c r="AG190">
        <v>0</v>
      </c>
    </row>
    <row r="191" spans="1:33" ht="12.75">
      <c r="A191" s="4" t="s">
        <v>410</v>
      </c>
      <c r="B191" s="4" t="s">
        <v>411</v>
      </c>
      <c r="C191" s="4" t="s">
        <v>412</v>
      </c>
      <c r="D191" s="4" t="s">
        <v>413</v>
      </c>
      <c r="E191" s="4" t="s">
        <v>414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240</v>
      </c>
      <c r="O191" s="4" t="s">
        <v>241</v>
      </c>
      <c r="P191" s="4" t="s">
        <v>415</v>
      </c>
      <c r="Q191" s="4" t="s">
        <v>416</v>
      </c>
      <c r="R191" s="5">
        <v>44180</v>
      </c>
      <c r="S191" s="4" t="s">
        <v>40</v>
      </c>
      <c r="T191" s="4" t="s">
        <v>591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42</v>
      </c>
      <c r="AD191" t="s">
        <v>32</v>
      </c>
      <c r="AE191">
        <v>2020</v>
      </c>
      <c r="AF191" t="s">
        <v>44</v>
      </c>
      <c r="AG191">
        <v>0</v>
      </c>
    </row>
    <row r="192" spans="1:33" ht="12.75">
      <c r="A192" s="4" t="s">
        <v>417</v>
      </c>
      <c r="B192" s="4" t="s">
        <v>418</v>
      </c>
      <c r="C192" s="4" t="s">
        <v>419</v>
      </c>
      <c r="D192" s="4" t="s">
        <v>420</v>
      </c>
      <c r="E192" s="4" t="s">
        <v>421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240</v>
      </c>
      <c r="O192" s="4" t="s">
        <v>241</v>
      </c>
      <c r="P192" s="4" t="s">
        <v>422</v>
      </c>
      <c r="Q192" s="4" t="s">
        <v>423</v>
      </c>
      <c r="R192" s="5">
        <v>44180</v>
      </c>
      <c r="S192" s="4" t="s">
        <v>40</v>
      </c>
      <c r="T192" s="4" t="s">
        <v>591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42</v>
      </c>
      <c r="AD192" t="s">
        <v>32</v>
      </c>
      <c r="AE192">
        <v>2020</v>
      </c>
      <c r="AF192" t="s">
        <v>44</v>
      </c>
      <c r="AG192">
        <v>0</v>
      </c>
    </row>
    <row r="193" spans="1:33" ht="12.75">
      <c r="A193" s="4" t="s">
        <v>424</v>
      </c>
      <c r="B193" s="4" t="s">
        <v>425</v>
      </c>
      <c r="C193" s="4" t="s">
        <v>426</v>
      </c>
      <c r="D193" s="4" t="s">
        <v>427</v>
      </c>
      <c r="E193" s="4" t="s">
        <v>428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240</v>
      </c>
      <c r="O193" s="4" t="s">
        <v>241</v>
      </c>
      <c r="P193" s="4" t="s">
        <v>429</v>
      </c>
      <c r="Q193" s="4" t="s">
        <v>430</v>
      </c>
      <c r="R193" s="5">
        <v>44180</v>
      </c>
      <c r="S193" s="4" t="s">
        <v>40</v>
      </c>
      <c r="T193" s="4" t="s">
        <v>591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42</v>
      </c>
      <c r="AD193" t="s">
        <v>32</v>
      </c>
      <c r="AE193">
        <v>2020</v>
      </c>
      <c r="AF193" t="s">
        <v>44</v>
      </c>
      <c r="AG193">
        <v>0</v>
      </c>
    </row>
    <row r="194" spans="1:33" ht="12.75">
      <c r="A194" s="4" t="s">
        <v>431</v>
      </c>
      <c r="B194" s="4" t="s">
        <v>432</v>
      </c>
      <c r="C194" s="4" t="s">
        <v>433</v>
      </c>
      <c r="D194" s="4" t="s">
        <v>434</v>
      </c>
      <c r="E194" s="4" t="s">
        <v>435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240</v>
      </c>
      <c r="O194" s="4" t="s">
        <v>241</v>
      </c>
      <c r="P194" s="4" t="s">
        <v>436</v>
      </c>
      <c r="Q194" s="4" t="s">
        <v>437</v>
      </c>
      <c r="R194" s="5">
        <v>44180</v>
      </c>
      <c r="S194" s="4" t="s">
        <v>40</v>
      </c>
      <c r="T194" s="4" t="s">
        <v>591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42</v>
      </c>
      <c r="AD194" t="s">
        <v>32</v>
      </c>
      <c r="AE194">
        <v>2020</v>
      </c>
      <c r="AF194" t="s">
        <v>44</v>
      </c>
      <c r="AG194">
        <v>0</v>
      </c>
    </row>
    <row r="195" spans="1:33" ht="12.75">
      <c r="A195" s="4" t="s">
        <v>438</v>
      </c>
      <c r="B195" s="4" t="s">
        <v>439</v>
      </c>
      <c r="C195" s="4" t="s">
        <v>440</v>
      </c>
      <c r="D195" s="4" t="s">
        <v>441</v>
      </c>
      <c r="E195" s="4" t="s">
        <v>442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240</v>
      </c>
      <c r="O195" s="4" t="s">
        <v>241</v>
      </c>
      <c r="P195" s="4" t="s">
        <v>443</v>
      </c>
      <c r="Q195" s="4" t="s">
        <v>444</v>
      </c>
      <c r="R195" s="5">
        <v>44180</v>
      </c>
      <c r="S195" s="4" t="s">
        <v>40</v>
      </c>
      <c r="T195" s="4" t="s">
        <v>591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42</v>
      </c>
      <c r="AD195" t="s">
        <v>32</v>
      </c>
      <c r="AE195">
        <v>2020</v>
      </c>
      <c r="AF195" t="s">
        <v>44</v>
      </c>
      <c r="AG195">
        <v>0</v>
      </c>
    </row>
    <row r="196" spans="1:33" ht="12.75">
      <c r="A196" s="4" t="s">
        <v>445</v>
      </c>
      <c r="B196" s="4" t="s">
        <v>446</v>
      </c>
      <c r="C196" s="4" t="s">
        <v>447</v>
      </c>
      <c r="D196" s="4" t="s">
        <v>448</v>
      </c>
      <c r="E196" s="4" t="s">
        <v>449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240</v>
      </c>
      <c r="O196" s="4" t="s">
        <v>241</v>
      </c>
      <c r="P196" s="4" t="s">
        <v>450</v>
      </c>
      <c r="Q196" s="4" t="s">
        <v>451</v>
      </c>
      <c r="R196" s="5">
        <v>44180</v>
      </c>
      <c r="S196" s="4" t="s">
        <v>40</v>
      </c>
      <c r="T196" s="4" t="s">
        <v>591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42</v>
      </c>
      <c r="AD196" t="s">
        <v>32</v>
      </c>
      <c r="AE196">
        <v>2020</v>
      </c>
      <c r="AF196" t="s">
        <v>44</v>
      </c>
      <c r="AG196">
        <v>0</v>
      </c>
    </row>
    <row r="197" spans="1:33" ht="12.75">
      <c r="A197" s="4" t="s">
        <v>452</v>
      </c>
      <c r="B197" s="4" t="s">
        <v>453</v>
      </c>
      <c r="C197" s="4" t="s">
        <v>454</v>
      </c>
      <c r="D197" s="4" t="s">
        <v>455</v>
      </c>
      <c r="E197" s="4" t="s">
        <v>456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240</v>
      </c>
      <c r="O197" s="4" t="s">
        <v>241</v>
      </c>
      <c r="P197" s="4" t="s">
        <v>457</v>
      </c>
      <c r="Q197" s="4" t="s">
        <v>458</v>
      </c>
      <c r="R197" s="5">
        <v>44180</v>
      </c>
      <c r="S197" s="4" t="s">
        <v>40</v>
      </c>
      <c r="T197" s="4" t="s">
        <v>591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42</v>
      </c>
      <c r="AD197" t="s">
        <v>32</v>
      </c>
      <c r="AE197">
        <v>2020</v>
      </c>
      <c r="AF197" t="s">
        <v>44</v>
      </c>
      <c r="AG197">
        <v>0</v>
      </c>
    </row>
    <row r="198" spans="1:33" ht="12.75">
      <c r="A198" s="4" t="s">
        <v>459</v>
      </c>
      <c r="B198" s="4" t="s">
        <v>460</v>
      </c>
      <c r="C198" s="4" t="s">
        <v>454</v>
      </c>
      <c r="D198" s="4" t="s">
        <v>89</v>
      </c>
      <c r="E198" s="4" t="s">
        <v>190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240</v>
      </c>
      <c r="O198" s="4" t="s">
        <v>241</v>
      </c>
      <c r="P198" s="4" t="s">
        <v>461</v>
      </c>
      <c r="Q198" s="4" t="s">
        <v>462</v>
      </c>
      <c r="R198" s="5">
        <v>44180</v>
      </c>
      <c r="S198" s="4" t="s">
        <v>40</v>
      </c>
      <c r="T198" s="4" t="s">
        <v>591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42</v>
      </c>
      <c r="AD198" t="s">
        <v>32</v>
      </c>
      <c r="AE198">
        <v>2020</v>
      </c>
      <c r="AF198" t="s">
        <v>44</v>
      </c>
      <c r="AG198">
        <v>0</v>
      </c>
    </row>
    <row r="199" spans="1:33" ht="12.75">
      <c r="A199" s="4" t="s">
        <v>463</v>
      </c>
      <c r="B199" s="4" t="s">
        <v>464</v>
      </c>
      <c r="C199" s="4" t="s">
        <v>149</v>
      </c>
      <c r="D199" s="4" t="s">
        <v>354</v>
      </c>
      <c r="E199" s="4" t="s">
        <v>197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240</v>
      </c>
      <c r="O199" s="4" t="s">
        <v>241</v>
      </c>
      <c r="P199" s="4" t="s">
        <v>465</v>
      </c>
      <c r="Q199" s="4" t="s">
        <v>466</v>
      </c>
      <c r="R199" s="5">
        <v>44180</v>
      </c>
      <c r="S199" s="4" t="s">
        <v>40</v>
      </c>
      <c r="T199" s="4" t="s">
        <v>591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42</v>
      </c>
      <c r="AD199" t="s">
        <v>32</v>
      </c>
      <c r="AE199">
        <v>2020</v>
      </c>
      <c r="AF199" t="s">
        <v>44</v>
      </c>
      <c r="AG199">
        <v>0</v>
      </c>
    </row>
    <row r="200" spans="1:33" ht="12.75">
      <c r="A200" s="4" t="s">
        <v>467</v>
      </c>
      <c r="B200" s="4" t="s">
        <v>468</v>
      </c>
      <c r="C200" s="4" t="s">
        <v>469</v>
      </c>
      <c r="D200" s="4" t="s">
        <v>470</v>
      </c>
      <c r="E200" s="4" t="s">
        <v>471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240</v>
      </c>
      <c r="O200" s="4" t="s">
        <v>241</v>
      </c>
      <c r="P200" s="4" t="s">
        <v>472</v>
      </c>
      <c r="Q200" s="4" t="s">
        <v>473</v>
      </c>
      <c r="R200" s="5">
        <v>44180</v>
      </c>
      <c r="S200" s="4" t="s">
        <v>40</v>
      </c>
      <c r="T200" s="4" t="s">
        <v>591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42</v>
      </c>
      <c r="AD200" t="s">
        <v>32</v>
      </c>
      <c r="AE200">
        <v>2020</v>
      </c>
      <c r="AF200" t="s">
        <v>44</v>
      </c>
      <c r="AG200">
        <v>0</v>
      </c>
    </row>
    <row r="201" spans="1:33" ht="12.75">
      <c r="A201" s="4" t="s">
        <v>474</v>
      </c>
      <c r="B201" s="4" t="s">
        <v>475</v>
      </c>
      <c r="C201" s="4" t="s">
        <v>155</v>
      </c>
      <c r="D201" s="4" t="s">
        <v>476</v>
      </c>
      <c r="E201" s="4" t="s">
        <v>157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240</v>
      </c>
      <c r="O201" s="4" t="s">
        <v>241</v>
      </c>
      <c r="P201" s="4" t="s">
        <v>477</v>
      </c>
      <c r="Q201" s="4" t="s">
        <v>478</v>
      </c>
      <c r="R201" s="5">
        <v>44180</v>
      </c>
      <c r="S201" s="4" t="s">
        <v>40</v>
      </c>
      <c r="T201" s="4" t="s">
        <v>591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42</v>
      </c>
      <c r="AD201" t="s">
        <v>32</v>
      </c>
      <c r="AE201">
        <v>2020</v>
      </c>
      <c r="AF201" t="s">
        <v>44</v>
      </c>
      <c r="AG201">
        <v>0</v>
      </c>
    </row>
    <row r="202" spans="1:33" ht="12.75">
      <c r="A202" s="4" t="s">
        <v>479</v>
      </c>
      <c r="B202" s="4" t="s">
        <v>480</v>
      </c>
      <c r="C202" s="4" t="s">
        <v>155</v>
      </c>
      <c r="D202" s="4" t="s">
        <v>481</v>
      </c>
      <c r="E202" s="4" t="s">
        <v>482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240</v>
      </c>
      <c r="O202" s="4" t="s">
        <v>241</v>
      </c>
      <c r="P202" s="4" t="s">
        <v>483</v>
      </c>
      <c r="Q202" s="4" t="s">
        <v>484</v>
      </c>
      <c r="R202" s="5">
        <v>44180</v>
      </c>
      <c r="S202" s="4" t="s">
        <v>40</v>
      </c>
      <c r="T202" s="4" t="s">
        <v>591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42</v>
      </c>
      <c r="AD202" t="s">
        <v>32</v>
      </c>
      <c r="AE202">
        <v>2020</v>
      </c>
      <c r="AF202" t="s">
        <v>44</v>
      </c>
      <c r="AG202">
        <v>0</v>
      </c>
    </row>
    <row r="203" spans="1:33" ht="12.75">
      <c r="A203" s="4" t="s">
        <v>485</v>
      </c>
      <c r="B203" s="4" t="s">
        <v>486</v>
      </c>
      <c r="C203" s="4" t="s">
        <v>155</v>
      </c>
      <c r="D203" s="4" t="s">
        <v>487</v>
      </c>
      <c r="E203" s="4" t="s">
        <v>488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240</v>
      </c>
      <c r="O203" s="4" t="s">
        <v>241</v>
      </c>
      <c r="P203" s="4" t="s">
        <v>489</v>
      </c>
      <c r="Q203" s="4" t="s">
        <v>490</v>
      </c>
      <c r="R203" s="5">
        <v>44180</v>
      </c>
      <c r="S203" s="4" t="s">
        <v>40</v>
      </c>
      <c r="T203" s="4" t="s">
        <v>591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42</v>
      </c>
      <c r="AD203" t="s">
        <v>32</v>
      </c>
      <c r="AE203">
        <v>2020</v>
      </c>
      <c r="AF203" t="s">
        <v>44</v>
      </c>
      <c r="AG203">
        <v>0</v>
      </c>
    </row>
    <row r="204" spans="1:33" ht="12.75">
      <c r="A204" s="4" t="s">
        <v>491</v>
      </c>
      <c r="B204" s="4" t="s">
        <v>492</v>
      </c>
      <c r="C204" s="4" t="s">
        <v>155</v>
      </c>
      <c r="D204" s="4" t="s">
        <v>493</v>
      </c>
      <c r="E204" s="4" t="s">
        <v>494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240</v>
      </c>
      <c r="O204" s="4" t="s">
        <v>241</v>
      </c>
      <c r="P204" s="4" t="s">
        <v>495</v>
      </c>
      <c r="Q204" s="4" t="s">
        <v>496</v>
      </c>
      <c r="R204" s="5">
        <v>44180</v>
      </c>
      <c r="S204" s="4" t="s">
        <v>40</v>
      </c>
      <c r="T204" s="4" t="s">
        <v>591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42</v>
      </c>
      <c r="AD204" t="s">
        <v>32</v>
      </c>
      <c r="AE204">
        <v>2020</v>
      </c>
      <c r="AF204" t="s">
        <v>44</v>
      </c>
      <c r="AG204">
        <v>0</v>
      </c>
    </row>
    <row r="205" spans="1:33" ht="12.75">
      <c r="A205" s="4" t="s">
        <v>497</v>
      </c>
      <c r="B205" s="4" t="s">
        <v>498</v>
      </c>
      <c r="C205" s="4" t="s">
        <v>155</v>
      </c>
      <c r="D205" s="4" t="s">
        <v>499</v>
      </c>
      <c r="E205" s="4" t="s">
        <v>500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240</v>
      </c>
      <c r="O205" s="4" t="s">
        <v>241</v>
      </c>
      <c r="P205" s="4" t="s">
        <v>501</v>
      </c>
      <c r="Q205" s="4" t="s">
        <v>502</v>
      </c>
      <c r="R205" s="5">
        <v>44180</v>
      </c>
      <c r="S205" s="4" t="s">
        <v>40</v>
      </c>
      <c r="T205" s="4" t="s">
        <v>591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42</v>
      </c>
      <c r="AD205" t="s">
        <v>32</v>
      </c>
      <c r="AE205">
        <v>2020</v>
      </c>
      <c r="AF205" t="s">
        <v>44</v>
      </c>
      <c r="AG205">
        <v>0</v>
      </c>
    </row>
    <row r="206" spans="1:33" ht="12.75">
      <c r="A206" s="4" t="s">
        <v>503</v>
      </c>
      <c r="B206" s="4" t="s">
        <v>504</v>
      </c>
      <c r="C206" s="4" t="s">
        <v>505</v>
      </c>
      <c r="D206" s="4" t="s">
        <v>506</v>
      </c>
      <c r="E206" s="4" t="s">
        <v>507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240</v>
      </c>
      <c r="O206" s="4" t="s">
        <v>241</v>
      </c>
      <c r="P206" s="4" t="s">
        <v>508</v>
      </c>
      <c r="Q206" s="4" t="s">
        <v>509</v>
      </c>
      <c r="R206" s="5">
        <v>44180</v>
      </c>
      <c r="S206" s="4" t="s">
        <v>40</v>
      </c>
      <c r="T206" s="4" t="s">
        <v>591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42</v>
      </c>
      <c r="AD206" t="s">
        <v>32</v>
      </c>
      <c r="AE206">
        <v>2020</v>
      </c>
      <c r="AF206" t="s">
        <v>44</v>
      </c>
      <c r="AG206">
        <v>0</v>
      </c>
    </row>
    <row r="207" spans="1:33" ht="12.75">
      <c r="A207" s="4" t="s">
        <v>510</v>
      </c>
      <c r="B207" s="4" t="s">
        <v>511</v>
      </c>
      <c r="C207" s="4" t="s">
        <v>512</v>
      </c>
      <c r="D207" s="4" t="s">
        <v>513</v>
      </c>
      <c r="E207" s="4" t="s">
        <v>514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240</v>
      </c>
      <c r="O207" s="4" t="s">
        <v>241</v>
      </c>
      <c r="P207" s="4" t="s">
        <v>515</v>
      </c>
      <c r="Q207" s="4" t="s">
        <v>516</v>
      </c>
      <c r="R207" s="5">
        <v>44180</v>
      </c>
      <c r="S207" s="4" t="s">
        <v>40</v>
      </c>
      <c r="T207" s="4" t="s">
        <v>591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42</v>
      </c>
      <c r="AD207" t="s">
        <v>32</v>
      </c>
      <c r="AE207">
        <v>2020</v>
      </c>
      <c r="AF207" t="s">
        <v>44</v>
      </c>
      <c r="AG207">
        <v>0</v>
      </c>
    </row>
    <row r="208" spans="1:33" ht="12.75">
      <c r="A208" s="4" t="s">
        <v>517</v>
      </c>
      <c r="B208" s="4" t="s">
        <v>518</v>
      </c>
      <c r="C208" s="4" t="s">
        <v>519</v>
      </c>
      <c r="D208" s="4" t="s">
        <v>520</v>
      </c>
      <c r="E208" s="4" t="s">
        <v>521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240</v>
      </c>
      <c r="O208" s="4" t="s">
        <v>241</v>
      </c>
      <c r="P208" s="4" t="s">
        <v>522</v>
      </c>
      <c r="Q208" s="4" t="s">
        <v>523</v>
      </c>
      <c r="R208" s="5">
        <v>44180</v>
      </c>
      <c r="S208" s="4" t="s">
        <v>40</v>
      </c>
      <c r="T208" s="4" t="s">
        <v>591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42</v>
      </c>
      <c r="AD208" t="s">
        <v>32</v>
      </c>
      <c r="AE208">
        <v>2020</v>
      </c>
      <c r="AF208" t="s">
        <v>44</v>
      </c>
      <c r="AG208">
        <v>0</v>
      </c>
    </row>
    <row r="209" spans="1:33" ht="12.75">
      <c r="A209" s="4" t="s">
        <v>524</v>
      </c>
      <c r="B209" s="4" t="s">
        <v>525</v>
      </c>
      <c r="C209" s="4" t="s">
        <v>215</v>
      </c>
      <c r="D209" s="4" t="s">
        <v>526</v>
      </c>
      <c r="E209" s="4" t="s">
        <v>527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240</v>
      </c>
      <c r="O209" s="4" t="s">
        <v>241</v>
      </c>
      <c r="P209" s="4" t="s">
        <v>528</v>
      </c>
      <c r="Q209" s="4" t="s">
        <v>529</v>
      </c>
      <c r="R209" s="5">
        <v>44180</v>
      </c>
      <c r="S209" s="4" t="s">
        <v>40</v>
      </c>
      <c r="T209" s="4" t="s">
        <v>591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42</v>
      </c>
      <c r="AD209" t="s">
        <v>32</v>
      </c>
      <c r="AE209">
        <v>2020</v>
      </c>
      <c r="AF209" t="s">
        <v>44</v>
      </c>
      <c r="AG209">
        <v>0</v>
      </c>
    </row>
    <row r="210" spans="1:33" ht="12.75">
      <c r="A210" s="4" t="s">
        <v>530</v>
      </c>
      <c r="B210" s="4" t="s">
        <v>531</v>
      </c>
      <c r="C210" s="4" t="s">
        <v>532</v>
      </c>
      <c r="D210" s="4" t="s">
        <v>533</v>
      </c>
      <c r="E210" s="4" t="s">
        <v>534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240</v>
      </c>
      <c r="O210" s="4" t="s">
        <v>241</v>
      </c>
      <c r="P210" s="4" t="s">
        <v>535</v>
      </c>
      <c r="Q210" s="4" t="s">
        <v>536</v>
      </c>
      <c r="R210" s="5">
        <v>44180</v>
      </c>
      <c r="S210" s="4" t="s">
        <v>40</v>
      </c>
      <c r="T210" s="4" t="s">
        <v>591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42</v>
      </c>
      <c r="AD210" t="s">
        <v>32</v>
      </c>
      <c r="AE210">
        <v>2020</v>
      </c>
      <c r="AF210" t="s">
        <v>44</v>
      </c>
      <c r="AG210">
        <v>0</v>
      </c>
    </row>
    <row r="211" spans="1:33" ht="12.75">
      <c r="A211" s="4" t="s">
        <v>537</v>
      </c>
      <c r="B211" s="4" t="s">
        <v>538</v>
      </c>
      <c r="C211" s="4" t="s">
        <v>539</v>
      </c>
      <c r="D211" s="4" t="s">
        <v>540</v>
      </c>
      <c r="E211" s="4" t="s">
        <v>541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240</v>
      </c>
      <c r="O211" s="4" t="s">
        <v>241</v>
      </c>
      <c r="P211" s="4" t="s">
        <v>542</v>
      </c>
      <c r="Q211" s="4" t="s">
        <v>543</v>
      </c>
      <c r="R211" s="5">
        <v>44180</v>
      </c>
      <c r="S211" s="4" t="s">
        <v>40</v>
      </c>
      <c r="T211" s="4" t="s">
        <v>591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42</v>
      </c>
      <c r="AD211" t="s">
        <v>32</v>
      </c>
      <c r="AE211">
        <v>2020</v>
      </c>
      <c r="AF211" t="s">
        <v>44</v>
      </c>
      <c r="AG211">
        <v>0</v>
      </c>
    </row>
    <row r="212" spans="1:33" ht="12.75">
      <c r="A212" s="4" t="s">
        <v>544</v>
      </c>
      <c r="B212" s="4" t="s">
        <v>545</v>
      </c>
      <c r="C212" s="4" t="s">
        <v>546</v>
      </c>
      <c r="D212" s="4" t="s">
        <v>547</v>
      </c>
      <c r="E212" s="4" t="s">
        <v>548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240</v>
      </c>
      <c r="O212" s="4" t="s">
        <v>241</v>
      </c>
      <c r="P212" s="4" t="s">
        <v>549</v>
      </c>
      <c r="Q212" s="4" t="s">
        <v>550</v>
      </c>
      <c r="R212" s="5">
        <v>44180</v>
      </c>
      <c r="S212" s="4" t="s">
        <v>40</v>
      </c>
      <c r="T212" s="4" t="s">
        <v>591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42</v>
      </c>
      <c r="AD212" t="s">
        <v>32</v>
      </c>
      <c r="AE212">
        <v>2020</v>
      </c>
      <c r="AF212" t="s">
        <v>44</v>
      </c>
      <c r="AG212">
        <v>0</v>
      </c>
    </row>
    <row r="213" spans="1:33" ht="12.75">
      <c r="A213" s="4" t="s">
        <v>551</v>
      </c>
      <c r="B213" s="4" t="s">
        <v>552</v>
      </c>
      <c r="C213" s="4" t="s">
        <v>553</v>
      </c>
      <c r="D213" s="4" t="s">
        <v>554</v>
      </c>
      <c r="E213" s="4" t="s">
        <v>555</v>
      </c>
      <c r="F213" s="4">
        <v>0</v>
      </c>
      <c r="G213" s="4" t="s">
        <v>29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240</v>
      </c>
      <c r="O213" s="4" t="s">
        <v>241</v>
      </c>
      <c r="P213" s="4" t="s">
        <v>556</v>
      </c>
      <c r="Q213" s="4" t="s">
        <v>557</v>
      </c>
      <c r="R213" s="5">
        <v>44180</v>
      </c>
      <c r="S213" s="4" t="s">
        <v>40</v>
      </c>
      <c r="T213" s="4" t="s">
        <v>591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42</v>
      </c>
      <c r="AD213" t="s">
        <v>32</v>
      </c>
      <c r="AE213">
        <v>2020</v>
      </c>
      <c r="AF213" t="s">
        <v>44</v>
      </c>
      <c r="AG213">
        <v>0</v>
      </c>
    </row>
    <row r="214" spans="1:33" ht="12.75">
      <c r="A214" s="4" t="s">
        <v>558</v>
      </c>
      <c r="B214" s="4" t="s">
        <v>559</v>
      </c>
      <c r="C214" s="4" t="s">
        <v>560</v>
      </c>
      <c r="D214" s="4" t="s">
        <v>561</v>
      </c>
      <c r="E214" s="4" t="s">
        <v>355</v>
      </c>
      <c r="F214" s="4">
        <v>0</v>
      </c>
      <c r="G214" s="4" t="s">
        <v>29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240</v>
      </c>
      <c r="O214" s="4" t="s">
        <v>241</v>
      </c>
      <c r="P214" s="4" t="s">
        <v>562</v>
      </c>
      <c r="Q214" s="4" t="s">
        <v>563</v>
      </c>
      <c r="R214" s="5">
        <v>44180</v>
      </c>
      <c r="S214" s="4" t="s">
        <v>40</v>
      </c>
      <c r="T214" s="4" t="s">
        <v>591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42</v>
      </c>
      <c r="AD214" t="s">
        <v>32</v>
      </c>
      <c r="AE214">
        <v>2020</v>
      </c>
      <c r="AF214" t="s">
        <v>44</v>
      </c>
      <c r="AG214">
        <v>0</v>
      </c>
    </row>
    <row r="215" spans="1:33" ht="12.75">
      <c r="A215" s="4" t="s">
        <v>564</v>
      </c>
      <c r="B215" s="4" t="s">
        <v>565</v>
      </c>
      <c r="C215" s="4" t="s">
        <v>566</v>
      </c>
      <c r="D215" s="4" t="s">
        <v>567</v>
      </c>
      <c r="E215" s="4" t="s">
        <v>568</v>
      </c>
      <c r="F215" s="4">
        <v>0</v>
      </c>
      <c r="G215" s="4" t="s">
        <v>29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240</v>
      </c>
      <c r="O215" s="4" t="s">
        <v>241</v>
      </c>
      <c r="P215" s="4" t="s">
        <v>569</v>
      </c>
      <c r="Q215" s="4" t="s">
        <v>570</v>
      </c>
      <c r="R215" s="5">
        <v>44180</v>
      </c>
      <c r="S215" s="4" t="s">
        <v>40</v>
      </c>
      <c r="T215" s="4" t="s">
        <v>591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42</v>
      </c>
      <c r="AD215" t="s">
        <v>32</v>
      </c>
      <c r="AE215">
        <v>2020</v>
      </c>
      <c r="AF215" t="s">
        <v>44</v>
      </c>
      <c r="AG215">
        <v>0</v>
      </c>
    </row>
    <row r="216" spans="1:33" ht="12.75">
      <c r="A216" s="4" t="s">
        <v>571</v>
      </c>
      <c r="B216" s="4" t="s">
        <v>572</v>
      </c>
      <c r="C216" s="4" t="s">
        <v>573</v>
      </c>
      <c r="D216" s="4" t="s">
        <v>574</v>
      </c>
      <c r="E216" s="4" t="s">
        <v>575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240</v>
      </c>
      <c r="O216" s="4" t="s">
        <v>241</v>
      </c>
      <c r="P216" s="4" t="s">
        <v>576</v>
      </c>
      <c r="Q216" s="4" t="s">
        <v>577</v>
      </c>
      <c r="R216" s="5">
        <v>44180</v>
      </c>
      <c r="S216" s="4" t="s">
        <v>40</v>
      </c>
      <c r="T216" s="4" t="s">
        <v>591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42</v>
      </c>
      <c r="AD216" t="s">
        <v>32</v>
      </c>
      <c r="AE216">
        <v>2020</v>
      </c>
      <c r="AF216" t="s">
        <v>44</v>
      </c>
      <c r="AG216">
        <v>0</v>
      </c>
    </row>
    <row r="217" spans="1:33" ht="12.75">
      <c r="A217" s="4" t="s">
        <v>592</v>
      </c>
      <c r="B217" s="4" t="s">
        <v>593</v>
      </c>
      <c r="C217" s="4" t="s">
        <v>594</v>
      </c>
      <c r="D217" s="4" t="s">
        <v>513</v>
      </c>
      <c r="E217" s="4" t="s">
        <v>595</v>
      </c>
      <c r="F217" s="4">
        <v>0</v>
      </c>
      <c r="G217" s="4" t="s">
        <v>218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240</v>
      </c>
      <c r="O217" s="4" t="s">
        <v>241</v>
      </c>
      <c r="P217" s="4" t="s">
        <v>596</v>
      </c>
      <c r="Q217" s="4" t="s">
        <v>597</v>
      </c>
      <c r="R217" s="5">
        <v>44180</v>
      </c>
      <c r="S217" s="4" t="s">
        <v>40</v>
      </c>
      <c r="T217" s="4" t="s">
        <v>591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42</v>
      </c>
      <c r="AD217" t="s">
        <v>32</v>
      </c>
      <c r="AE217">
        <v>2020</v>
      </c>
      <c r="AF217" t="s">
        <v>44</v>
      </c>
      <c r="AG217">
        <v>0</v>
      </c>
    </row>
    <row r="218" spans="1:33" ht="12.75">
      <c r="A218" s="4" t="s">
        <v>598</v>
      </c>
      <c r="B218" s="4" t="s">
        <v>599</v>
      </c>
      <c r="C218" s="4" t="s">
        <v>274</v>
      </c>
      <c r="D218" s="4" t="s">
        <v>354</v>
      </c>
      <c r="E218" s="4" t="s">
        <v>197</v>
      </c>
      <c r="F218" s="4">
        <v>0</v>
      </c>
      <c r="G218" s="4" t="s">
        <v>218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240</v>
      </c>
      <c r="O218" s="4" t="s">
        <v>241</v>
      </c>
      <c r="P218" s="4" t="s">
        <v>600</v>
      </c>
      <c r="Q218" s="4" t="s">
        <v>601</v>
      </c>
      <c r="R218" s="5">
        <v>44180</v>
      </c>
      <c r="S218" s="4" t="s">
        <v>40</v>
      </c>
      <c r="T218" s="4" t="s">
        <v>591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42</v>
      </c>
      <c r="AD218" t="s">
        <v>32</v>
      </c>
      <c r="AE218">
        <v>2020</v>
      </c>
      <c r="AF218" t="s">
        <v>44</v>
      </c>
      <c r="AG218">
        <v>0</v>
      </c>
    </row>
    <row r="219" spans="1:33" ht="12.75">
      <c r="A219" s="4" t="s">
        <v>578</v>
      </c>
      <c r="B219" s="4" t="s">
        <v>579</v>
      </c>
      <c r="C219" s="4" t="s">
        <v>101</v>
      </c>
      <c r="D219" s="4" t="s">
        <v>580</v>
      </c>
      <c r="E219" s="4" t="s">
        <v>581</v>
      </c>
      <c r="F219" s="4">
        <v>0</v>
      </c>
      <c r="G219" s="4" t="s">
        <v>218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240</v>
      </c>
      <c r="O219" s="4" t="s">
        <v>241</v>
      </c>
      <c r="P219" s="4" t="s">
        <v>582</v>
      </c>
      <c r="Q219" s="4" t="s">
        <v>583</v>
      </c>
      <c r="R219" s="5">
        <v>44180</v>
      </c>
      <c r="S219" s="4" t="s">
        <v>40</v>
      </c>
      <c r="T219" s="4" t="s">
        <v>591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42</v>
      </c>
      <c r="AD219" t="s">
        <v>32</v>
      </c>
      <c r="AE219">
        <v>2020</v>
      </c>
      <c r="AF219" t="s">
        <v>44</v>
      </c>
      <c r="AG219">
        <v>0</v>
      </c>
    </row>
    <row r="220" spans="1:33" ht="12.75">
      <c r="A220" s="4" t="s">
        <v>584</v>
      </c>
      <c r="B220" s="4" t="s">
        <v>585</v>
      </c>
      <c r="C220" s="4" t="s">
        <v>586</v>
      </c>
      <c r="D220" s="4" t="s">
        <v>587</v>
      </c>
      <c r="E220" s="4" t="s">
        <v>232</v>
      </c>
      <c r="F220" s="4">
        <v>0</v>
      </c>
      <c r="G220" s="4" t="s">
        <v>218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240</v>
      </c>
      <c r="O220" s="4" t="s">
        <v>241</v>
      </c>
      <c r="P220" s="4" t="s">
        <v>588</v>
      </c>
      <c r="Q220" s="4" t="s">
        <v>589</v>
      </c>
      <c r="R220" s="5">
        <v>44180</v>
      </c>
      <c r="S220" s="4" t="s">
        <v>40</v>
      </c>
      <c r="T220" s="4" t="s">
        <v>591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42</v>
      </c>
      <c r="AD220" t="s">
        <v>32</v>
      </c>
      <c r="AE220">
        <v>2020</v>
      </c>
      <c r="AF220" t="s">
        <v>44</v>
      </c>
      <c r="AG220">
        <v>0</v>
      </c>
    </row>
    <row r="221" spans="1:33" ht="12.75">
      <c r="A221" s="4" t="s">
        <v>24</v>
      </c>
      <c r="B221" s="4" t="s">
        <v>25</v>
      </c>
      <c r="C221" s="4" t="s">
        <v>26</v>
      </c>
      <c r="D221" s="4" t="s">
        <v>27</v>
      </c>
      <c r="E221" s="4" t="s">
        <v>28</v>
      </c>
      <c r="F221" s="4">
        <v>0</v>
      </c>
      <c r="G221" s="4" t="s">
        <v>29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38</v>
      </c>
      <c r="Q221" s="4" t="s">
        <v>39</v>
      </c>
      <c r="R221" s="5">
        <v>44180</v>
      </c>
      <c r="S221" s="4" t="s">
        <v>40</v>
      </c>
      <c r="T221" s="4" t="s">
        <v>602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42</v>
      </c>
      <c r="AD221" t="s">
        <v>32</v>
      </c>
      <c r="AE221">
        <v>2020</v>
      </c>
      <c r="AF221" t="s">
        <v>44</v>
      </c>
      <c r="AG221">
        <v>0</v>
      </c>
    </row>
    <row r="222" spans="1:33" ht="12.75">
      <c r="A222" s="4" t="s">
        <v>45</v>
      </c>
      <c r="B222" s="4" t="s">
        <v>46</v>
      </c>
      <c r="C222" s="4" t="s">
        <v>47</v>
      </c>
      <c r="D222" s="4" t="s">
        <v>48</v>
      </c>
      <c r="E222" s="4" t="s">
        <v>49</v>
      </c>
      <c r="F222" s="4">
        <v>0</v>
      </c>
      <c r="G222" s="4" t="s">
        <v>29</v>
      </c>
      <c r="H222" s="4" t="s">
        <v>30</v>
      </c>
      <c r="I222" s="4" t="s">
        <v>31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50</v>
      </c>
      <c r="Q222" s="4" t="s">
        <v>51</v>
      </c>
      <c r="R222" s="5">
        <v>44180</v>
      </c>
      <c r="S222" s="4" t="s">
        <v>40</v>
      </c>
      <c r="T222" s="4" t="s">
        <v>602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42</v>
      </c>
      <c r="AD222" t="s">
        <v>32</v>
      </c>
      <c r="AE222">
        <v>2020</v>
      </c>
      <c r="AF222" t="s">
        <v>44</v>
      </c>
      <c r="AG222">
        <v>0</v>
      </c>
    </row>
    <row r="223" spans="1:33" ht="12.75">
      <c r="A223" s="4" t="s">
        <v>52</v>
      </c>
      <c r="B223" s="4" t="s">
        <v>53</v>
      </c>
      <c r="C223" s="4" t="s">
        <v>54</v>
      </c>
      <c r="D223" s="4" t="s">
        <v>55</v>
      </c>
      <c r="E223" s="4" t="s">
        <v>56</v>
      </c>
      <c r="F223" s="4">
        <v>0</v>
      </c>
      <c r="G223" s="4" t="s">
        <v>29</v>
      </c>
      <c r="H223" s="4" t="s">
        <v>30</v>
      </c>
      <c r="I223" s="4" t="s">
        <v>31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57</v>
      </c>
      <c r="Q223" s="4" t="s">
        <v>58</v>
      </c>
      <c r="R223" s="5">
        <v>44180</v>
      </c>
      <c r="S223" s="4" t="s">
        <v>40</v>
      </c>
      <c r="T223" s="4" t="s">
        <v>602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42</v>
      </c>
      <c r="AD223" t="s">
        <v>32</v>
      </c>
      <c r="AE223">
        <v>2020</v>
      </c>
      <c r="AF223" t="s">
        <v>44</v>
      </c>
      <c r="AG223">
        <v>0</v>
      </c>
    </row>
    <row r="224" spans="1:33" ht="12.75">
      <c r="A224" s="4" t="s">
        <v>59</v>
      </c>
      <c r="B224" s="4" t="s">
        <v>60</v>
      </c>
      <c r="C224" s="4" t="s">
        <v>61</v>
      </c>
      <c r="D224" s="4" t="s">
        <v>62</v>
      </c>
      <c r="E224" s="4" t="s">
        <v>56</v>
      </c>
      <c r="F224" s="4">
        <v>0</v>
      </c>
      <c r="G224" s="4" t="s">
        <v>29</v>
      </c>
      <c r="H224" s="4" t="s">
        <v>30</v>
      </c>
      <c r="I224" s="4" t="s">
        <v>31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63</v>
      </c>
      <c r="Q224" s="4" t="s">
        <v>64</v>
      </c>
      <c r="R224" s="5">
        <v>44180</v>
      </c>
      <c r="S224" s="4" t="s">
        <v>40</v>
      </c>
      <c r="T224" s="4" t="s">
        <v>602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42</v>
      </c>
      <c r="AD224" t="s">
        <v>32</v>
      </c>
      <c r="AE224">
        <v>2020</v>
      </c>
      <c r="AF224" t="s">
        <v>44</v>
      </c>
      <c r="AG224">
        <v>0</v>
      </c>
    </row>
    <row r="225" spans="1:33" ht="12.75">
      <c r="A225" s="4" t="s">
        <v>65</v>
      </c>
      <c r="B225" s="4" t="s">
        <v>66</v>
      </c>
      <c r="C225" s="4" t="s">
        <v>67</v>
      </c>
      <c r="D225" s="4" t="s">
        <v>68</v>
      </c>
      <c r="E225" s="4" t="s">
        <v>69</v>
      </c>
      <c r="F225" s="4">
        <v>0</v>
      </c>
      <c r="G225" s="4" t="s">
        <v>29</v>
      </c>
      <c r="H225" s="4" t="s">
        <v>30</v>
      </c>
      <c r="I225" s="4" t="s">
        <v>31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70</v>
      </c>
      <c r="Q225" s="4" t="s">
        <v>71</v>
      </c>
      <c r="R225" s="5">
        <v>44180</v>
      </c>
      <c r="S225" s="4" t="s">
        <v>40</v>
      </c>
      <c r="T225" s="4" t="s">
        <v>602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42</v>
      </c>
      <c r="AD225" t="s">
        <v>32</v>
      </c>
      <c r="AE225">
        <v>2020</v>
      </c>
      <c r="AF225" t="s">
        <v>44</v>
      </c>
      <c r="AG225">
        <v>0</v>
      </c>
    </row>
    <row r="226" spans="1:33" ht="12.75">
      <c r="A226" s="4" t="s">
        <v>72</v>
      </c>
      <c r="B226" s="4" t="s">
        <v>73</v>
      </c>
      <c r="C226" s="4" t="s">
        <v>74</v>
      </c>
      <c r="D226" s="4" t="s">
        <v>75</v>
      </c>
      <c r="E226" s="4" t="s">
        <v>76</v>
      </c>
      <c r="F226" s="4">
        <v>0</v>
      </c>
      <c r="G226" s="4" t="s">
        <v>29</v>
      </c>
      <c r="H226" s="4" t="s">
        <v>30</v>
      </c>
      <c r="I226" s="4" t="s">
        <v>31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77</v>
      </c>
      <c r="Q226" s="4" t="s">
        <v>78</v>
      </c>
      <c r="R226" s="5">
        <v>44180</v>
      </c>
      <c r="S226" s="4" t="s">
        <v>40</v>
      </c>
      <c r="T226" s="4" t="s">
        <v>602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42</v>
      </c>
      <c r="AD226" t="s">
        <v>32</v>
      </c>
      <c r="AE226">
        <v>2020</v>
      </c>
      <c r="AF226" t="s">
        <v>44</v>
      </c>
      <c r="AG226">
        <v>0</v>
      </c>
    </row>
    <row r="227" spans="1:33" ht="12.75">
      <c r="A227" s="4" t="s">
        <v>79</v>
      </c>
      <c r="B227" s="4" t="s">
        <v>80</v>
      </c>
      <c r="C227" s="4" t="s">
        <v>81</v>
      </c>
      <c r="D227" s="4" t="s">
        <v>82</v>
      </c>
      <c r="E227" s="4" t="s">
        <v>83</v>
      </c>
      <c r="F227" s="4">
        <v>0</v>
      </c>
      <c r="G227" s="4" t="s">
        <v>29</v>
      </c>
      <c r="H227" s="4" t="s">
        <v>30</v>
      </c>
      <c r="I227" s="4" t="s">
        <v>31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84</v>
      </c>
      <c r="Q227" s="4" t="s">
        <v>85</v>
      </c>
      <c r="R227" s="5">
        <v>44180</v>
      </c>
      <c r="S227" s="4" t="s">
        <v>40</v>
      </c>
      <c r="T227" s="4" t="s">
        <v>602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42</v>
      </c>
      <c r="AD227" t="s">
        <v>32</v>
      </c>
      <c r="AE227">
        <v>2020</v>
      </c>
      <c r="AF227" t="s">
        <v>44</v>
      </c>
      <c r="AG227">
        <v>0</v>
      </c>
    </row>
    <row r="228" spans="1:33" ht="12.75">
      <c r="A228" s="4" t="s">
        <v>86</v>
      </c>
      <c r="B228" s="4" t="s">
        <v>87</v>
      </c>
      <c r="C228" s="4" t="s">
        <v>81</v>
      </c>
      <c r="D228" s="4" t="s">
        <v>88</v>
      </c>
      <c r="E228" s="4" t="s">
        <v>89</v>
      </c>
      <c r="F228" s="4">
        <v>0</v>
      </c>
      <c r="G228" s="4" t="s">
        <v>29</v>
      </c>
      <c r="H228" s="4" t="s">
        <v>30</v>
      </c>
      <c r="I228" s="4" t="s">
        <v>31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90</v>
      </c>
      <c r="Q228" s="4" t="s">
        <v>91</v>
      </c>
      <c r="R228" s="5">
        <v>44180</v>
      </c>
      <c r="S228" s="4" t="s">
        <v>40</v>
      </c>
      <c r="T228" s="4" t="s">
        <v>602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42</v>
      </c>
      <c r="AD228" t="s">
        <v>32</v>
      </c>
      <c r="AE228">
        <v>2020</v>
      </c>
      <c r="AF228" t="s">
        <v>44</v>
      </c>
      <c r="AG228">
        <v>0</v>
      </c>
    </row>
    <row r="229" spans="1:33" ht="12.75">
      <c r="A229" s="4" t="s">
        <v>92</v>
      </c>
      <c r="B229" s="4" t="s">
        <v>93</v>
      </c>
      <c r="C229" s="4" t="s">
        <v>94</v>
      </c>
      <c r="D229" s="4" t="s">
        <v>95</v>
      </c>
      <c r="E229" s="4" t="s">
        <v>96</v>
      </c>
      <c r="F229" s="4">
        <v>0</v>
      </c>
      <c r="G229" s="4" t="s">
        <v>29</v>
      </c>
      <c r="H229" s="4" t="s">
        <v>30</v>
      </c>
      <c r="I229" s="4" t="s">
        <v>31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97</v>
      </c>
      <c r="Q229" s="4" t="s">
        <v>98</v>
      </c>
      <c r="R229" s="5">
        <v>44180</v>
      </c>
      <c r="S229" s="4" t="s">
        <v>40</v>
      </c>
      <c r="T229" s="4" t="s">
        <v>602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42</v>
      </c>
      <c r="AD229" t="s">
        <v>32</v>
      </c>
      <c r="AE229">
        <v>2020</v>
      </c>
      <c r="AF229" t="s">
        <v>44</v>
      </c>
      <c r="AG229">
        <v>0</v>
      </c>
    </row>
    <row r="230" spans="1:33" ht="12.75">
      <c r="A230" s="4" t="s">
        <v>99</v>
      </c>
      <c r="B230" s="4" t="s">
        <v>100</v>
      </c>
      <c r="C230" s="4" t="s">
        <v>101</v>
      </c>
      <c r="D230" s="4" t="s">
        <v>102</v>
      </c>
      <c r="E230" s="4" t="s">
        <v>103</v>
      </c>
      <c r="F230" s="4">
        <v>0</v>
      </c>
      <c r="G230" s="4" t="s">
        <v>29</v>
      </c>
      <c r="H230" s="4" t="s">
        <v>30</v>
      </c>
      <c r="I230" s="4" t="s">
        <v>31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104</v>
      </c>
      <c r="Q230" s="4" t="s">
        <v>105</v>
      </c>
      <c r="R230" s="5">
        <v>44180</v>
      </c>
      <c r="S230" s="4" t="s">
        <v>40</v>
      </c>
      <c r="T230" s="4" t="s">
        <v>602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42</v>
      </c>
      <c r="AD230" t="s">
        <v>32</v>
      </c>
      <c r="AE230">
        <v>2020</v>
      </c>
      <c r="AF230" t="s">
        <v>44</v>
      </c>
      <c r="AG230">
        <v>0</v>
      </c>
    </row>
    <row r="231" spans="1:33" ht="12.75">
      <c r="A231" s="4" t="s">
        <v>106</v>
      </c>
      <c r="B231" s="4" t="s">
        <v>107</v>
      </c>
      <c r="C231" s="4" t="s">
        <v>101</v>
      </c>
      <c r="D231" s="4" t="s">
        <v>108</v>
      </c>
      <c r="E231" s="4" t="s">
        <v>109</v>
      </c>
      <c r="F231" s="4">
        <v>0</v>
      </c>
      <c r="G231" s="4" t="s">
        <v>29</v>
      </c>
      <c r="H231" s="4" t="s">
        <v>30</v>
      </c>
      <c r="I231" s="4" t="s">
        <v>31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110</v>
      </c>
      <c r="Q231" s="4" t="s">
        <v>111</v>
      </c>
      <c r="R231" s="5">
        <v>44180</v>
      </c>
      <c r="S231" s="4" t="s">
        <v>40</v>
      </c>
      <c r="T231" s="4" t="s">
        <v>602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42</v>
      </c>
      <c r="AD231" t="s">
        <v>32</v>
      </c>
      <c r="AE231">
        <v>2020</v>
      </c>
      <c r="AF231" t="s">
        <v>44</v>
      </c>
      <c r="AG231">
        <v>0</v>
      </c>
    </row>
    <row r="232" spans="1:33" ht="12.75">
      <c r="A232" s="4" t="s">
        <v>112</v>
      </c>
      <c r="B232" s="4" t="s">
        <v>113</v>
      </c>
      <c r="C232" s="4" t="s">
        <v>114</v>
      </c>
      <c r="D232" s="4" t="s">
        <v>115</v>
      </c>
      <c r="E232" s="4" t="s">
        <v>116</v>
      </c>
      <c r="F232" s="4">
        <v>0</v>
      </c>
      <c r="G232" s="4" t="s">
        <v>29</v>
      </c>
      <c r="H232" s="4" t="s">
        <v>30</v>
      </c>
      <c r="I232" s="4" t="s">
        <v>31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117</v>
      </c>
      <c r="Q232" s="4" t="s">
        <v>118</v>
      </c>
      <c r="R232" s="5">
        <v>44180</v>
      </c>
      <c r="S232" s="4" t="s">
        <v>40</v>
      </c>
      <c r="T232" s="4" t="s">
        <v>602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42</v>
      </c>
      <c r="AD232" t="s">
        <v>32</v>
      </c>
      <c r="AE232">
        <v>2020</v>
      </c>
      <c r="AF232" t="s">
        <v>44</v>
      </c>
      <c r="AG232">
        <v>0</v>
      </c>
    </row>
    <row r="233" spans="1:33" ht="12.75">
      <c r="A233" s="4" t="s">
        <v>119</v>
      </c>
      <c r="B233" s="4" t="s">
        <v>120</v>
      </c>
      <c r="C233" s="4" t="s">
        <v>121</v>
      </c>
      <c r="D233" s="4" t="s">
        <v>122</v>
      </c>
      <c r="E233" s="4" t="s">
        <v>123</v>
      </c>
      <c r="F233" s="4">
        <v>0</v>
      </c>
      <c r="G233" s="4" t="s">
        <v>29</v>
      </c>
      <c r="H233" s="4" t="s">
        <v>30</v>
      </c>
      <c r="I233" s="4" t="s">
        <v>31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124</v>
      </c>
      <c r="Q233" s="4" t="s">
        <v>125</v>
      </c>
      <c r="R233" s="5">
        <v>44180</v>
      </c>
      <c r="S233" s="4" t="s">
        <v>40</v>
      </c>
      <c r="T233" s="4" t="s">
        <v>602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42</v>
      </c>
      <c r="AD233" t="s">
        <v>32</v>
      </c>
      <c r="AE233">
        <v>2020</v>
      </c>
      <c r="AF233" t="s">
        <v>44</v>
      </c>
      <c r="AG233">
        <v>0</v>
      </c>
    </row>
    <row r="234" spans="1:33" ht="12.75">
      <c r="A234" s="4" t="s">
        <v>126</v>
      </c>
      <c r="B234" s="4" t="s">
        <v>127</v>
      </c>
      <c r="C234" s="4" t="s">
        <v>128</v>
      </c>
      <c r="D234" s="4" t="s">
        <v>129</v>
      </c>
      <c r="E234" s="4" t="s">
        <v>130</v>
      </c>
      <c r="F234" s="4">
        <v>0</v>
      </c>
      <c r="G234" s="4" t="s">
        <v>29</v>
      </c>
      <c r="H234" s="4" t="s">
        <v>30</v>
      </c>
      <c r="I234" s="4" t="s">
        <v>31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131</v>
      </c>
      <c r="Q234" s="4" t="s">
        <v>132</v>
      </c>
      <c r="R234" s="5">
        <v>44180</v>
      </c>
      <c r="S234" s="4" t="s">
        <v>40</v>
      </c>
      <c r="T234" s="4" t="s">
        <v>602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42</v>
      </c>
      <c r="AD234" t="s">
        <v>32</v>
      </c>
      <c r="AE234">
        <v>2020</v>
      </c>
      <c r="AF234" t="s">
        <v>44</v>
      </c>
      <c r="AG234">
        <v>0</v>
      </c>
    </row>
    <row r="235" spans="1:33" ht="12.75">
      <c r="A235" s="4" t="s">
        <v>133</v>
      </c>
      <c r="B235" s="4" t="s">
        <v>134</v>
      </c>
      <c r="C235" s="4" t="s">
        <v>135</v>
      </c>
      <c r="D235" s="4" t="s">
        <v>136</v>
      </c>
      <c r="E235" s="4" t="s">
        <v>137</v>
      </c>
      <c r="F235" s="4">
        <v>0</v>
      </c>
      <c r="G235" s="4" t="s">
        <v>29</v>
      </c>
      <c r="H235" s="4" t="s">
        <v>30</v>
      </c>
      <c r="I235" s="4" t="s">
        <v>31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138</v>
      </c>
      <c r="Q235" s="4" t="s">
        <v>139</v>
      </c>
      <c r="R235" s="5">
        <v>44180</v>
      </c>
      <c r="S235" s="4" t="s">
        <v>40</v>
      </c>
      <c r="T235" s="4" t="s">
        <v>602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42</v>
      </c>
      <c r="AD235" t="s">
        <v>32</v>
      </c>
      <c r="AE235">
        <v>2020</v>
      </c>
      <c r="AF235" t="s">
        <v>44</v>
      </c>
      <c r="AG235">
        <v>0</v>
      </c>
    </row>
    <row r="236" spans="1:33" ht="12.75">
      <c r="A236" s="4" t="s">
        <v>140</v>
      </c>
      <c r="B236" s="4" t="s">
        <v>141</v>
      </c>
      <c r="C236" s="4" t="s">
        <v>142</v>
      </c>
      <c r="D236" s="4" t="s">
        <v>143</v>
      </c>
      <c r="E236" s="4" t="s">
        <v>144</v>
      </c>
      <c r="F236" s="4">
        <v>0</v>
      </c>
      <c r="G236" s="4" t="s">
        <v>29</v>
      </c>
      <c r="H236" s="4" t="s">
        <v>30</v>
      </c>
      <c r="I236" s="4" t="s">
        <v>31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145</v>
      </c>
      <c r="Q236" s="4" t="s">
        <v>146</v>
      </c>
      <c r="R236" s="5">
        <v>44180</v>
      </c>
      <c r="S236" s="4" t="s">
        <v>40</v>
      </c>
      <c r="T236" s="4" t="s">
        <v>602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42</v>
      </c>
      <c r="AD236" t="s">
        <v>32</v>
      </c>
      <c r="AE236">
        <v>2020</v>
      </c>
      <c r="AF236" t="s">
        <v>44</v>
      </c>
      <c r="AG236">
        <v>0</v>
      </c>
    </row>
    <row r="237" spans="1:33" ht="12.75">
      <c r="A237" s="4" t="s">
        <v>147</v>
      </c>
      <c r="B237" s="4" t="s">
        <v>148</v>
      </c>
      <c r="C237" s="4" t="s">
        <v>149</v>
      </c>
      <c r="D237" s="4" t="s">
        <v>150</v>
      </c>
      <c r="E237" s="4" t="s">
        <v>28</v>
      </c>
      <c r="F237" s="4">
        <v>0</v>
      </c>
      <c r="G237" s="4" t="s">
        <v>29</v>
      </c>
      <c r="H237" s="4" t="s">
        <v>30</v>
      </c>
      <c r="I237" s="4" t="s">
        <v>31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151</v>
      </c>
      <c r="Q237" s="4" t="s">
        <v>152</v>
      </c>
      <c r="R237" s="5">
        <v>44180</v>
      </c>
      <c r="S237" s="4" t="s">
        <v>40</v>
      </c>
      <c r="T237" s="4" t="s">
        <v>602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42</v>
      </c>
      <c r="AD237" t="s">
        <v>32</v>
      </c>
      <c r="AE237">
        <v>2020</v>
      </c>
      <c r="AF237" t="s">
        <v>44</v>
      </c>
      <c r="AG237">
        <v>0</v>
      </c>
    </row>
    <row r="238" spans="1:33" ht="12.75">
      <c r="A238" s="4" t="s">
        <v>153</v>
      </c>
      <c r="B238" s="4" t="s">
        <v>154</v>
      </c>
      <c r="C238" s="4" t="s">
        <v>155</v>
      </c>
      <c r="D238" s="4" t="s">
        <v>156</v>
      </c>
      <c r="E238" s="4" t="s">
        <v>157</v>
      </c>
      <c r="F238" s="4">
        <v>0</v>
      </c>
      <c r="G238" s="4" t="s">
        <v>29</v>
      </c>
      <c r="H238" s="4" t="s">
        <v>30</v>
      </c>
      <c r="I238" s="4" t="s">
        <v>31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158</v>
      </c>
      <c r="Q238" s="4" t="s">
        <v>159</v>
      </c>
      <c r="R238" s="5">
        <v>44180</v>
      </c>
      <c r="S238" s="4" t="s">
        <v>40</v>
      </c>
      <c r="T238" s="4" t="s">
        <v>602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42</v>
      </c>
      <c r="AD238" t="s">
        <v>32</v>
      </c>
      <c r="AE238">
        <v>2020</v>
      </c>
      <c r="AF238" t="s">
        <v>44</v>
      </c>
      <c r="AG238">
        <v>0</v>
      </c>
    </row>
    <row r="239" spans="1:33" ht="12.75">
      <c r="A239" s="4" t="s">
        <v>160</v>
      </c>
      <c r="B239" s="4" t="s">
        <v>161</v>
      </c>
      <c r="C239" s="4" t="s">
        <v>155</v>
      </c>
      <c r="D239" s="4" t="s">
        <v>162</v>
      </c>
      <c r="E239" s="4" t="s">
        <v>163</v>
      </c>
      <c r="F239" s="4">
        <v>0</v>
      </c>
      <c r="G239" s="4" t="s">
        <v>29</v>
      </c>
      <c r="H239" s="4" t="s">
        <v>30</v>
      </c>
      <c r="I239" s="4" t="s">
        <v>31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164</v>
      </c>
      <c r="Q239" s="4" t="s">
        <v>165</v>
      </c>
      <c r="R239" s="5">
        <v>44180</v>
      </c>
      <c r="S239" s="4" t="s">
        <v>40</v>
      </c>
      <c r="T239" s="4" t="s">
        <v>602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42</v>
      </c>
      <c r="AD239" t="s">
        <v>32</v>
      </c>
      <c r="AE239">
        <v>2020</v>
      </c>
      <c r="AF239" t="s">
        <v>44</v>
      </c>
      <c r="AG239">
        <v>0</v>
      </c>
    </row>
    <row r="240" spans="1:33" ht="12.75">
      <c r="A240" s="4" t="s">
        <v>166</v>
      </c>
      <c r="B240" s="4" t="s">
        <v>167</v>
      </c>
      <c r="C240" s="4" t="s">
        <v>168</v>
      </c>
      <c r="D240" s="4" t="s">
        <v>169</v>
      </c>
      <c r="E240" s="4" t="s">
        <v>170</v>
      </c>
      <c r="F240" s="4">
        <v>0</v>
      </c>
      <c r="G240" s="4" t="s">
        <v>29</v>
      </c>
      <c r="H240" s="4" t="s">
        <v>30</v>
      </c>
      <c r="I240" s="4" t="s">
        <v>31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171</v>
      </c>
      <c r="Q240" s="4" t="s">
        <v>172</v>
      </c>
      <c r="R240" s="5">
        <v>44180</v>
      </c>
      <c r="S240" s="4" t="s">
        <v>40</v>
      </c>
      <c r="T240" s="4" t="s">
        <v>602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42</v>
      </c>
      <c r="AD240" t="s">
        <v>32</v>
      </c>
      <c r="AE240">
        <v>2020</v>
      </c>
      <c r="AF240" t="s">
        <v>44</v>
      </c>
      <c r="AG240">
        <v>0</v>
      </c>
    </row>
    <row r="241" spans="1:33" ht="12.75">
      <c r="A241" s="4" t="s">
        <v>173</v>
      </c>
      <c r="B241" s="4" t="s">
        <v>174</v>
      </c>
      <c r="C241" s="4" t="s">
        <v>175</v>
      </c>
      <c r="D241" s="4" t="s">
        <v>176</v>
      </c>
      <c r="E241" s="4" t="s">
        <v>56</v>
      </c>
      <c r="F241" s="4">
        <v>0</v>
      </c>
      <c r="G241" s="4" t="s">
        <v>29</v>
      </c>
      <c r="H241" s="4" t="s">
        <v>30</v>
      </c>
      <c r="I241" s="4" t="s">
        <v>31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177</v>
      </c>
      <c r="Q241" s="4" t="s">
        <v>178</v>
      </c>
      <c r="R241" s="5">
        <v>44180</v>
      </c>
      <c r="S241" s="4" t="s">
        <v>40</v>
      </c>
      <c r="T241" s="4" t="s">
        <v>602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42</v>
      </c>
      <c r="AD241" t="s">
        <v>32</v>
      </c>
      <c r="AE241">
        <v>2020</v>
      </c>
      <c r="AF241" t="s">
        <v>44</v>
      </c>
      <c r="AG241">
        <v>0</v>
      </c>
    </row>
    <row r="242" spans="1:33" ht="12.75">
      <c r="A242" s="4" t="s">
        <v>179</v>
      </c>
      <c r="B242" s="4" t="s">
        <v>180</v>
      </c>
      <c r="C242" s="4" t="s">
        <v>181</v>
      </c>
      <c r="D242" s="4" t="s">
        <v>182</v>
      </c>
      <c r="E242" s="4" t="s">
        <v>183</v>
      </c>
      <c r="F242" s="4">
        <v>0</v>
      </c>
      <c r="G242" s="4" t="s">
        <v>29</v>
      </c>
      <c r="H242" s="4" t="s">
        <v>30</v>
      </c>
      <c r="I242" s="4" t="s">
        <v>31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184</v>
      </c>
      <c r="Q242" s="4" t="s">
        <v>185</v>
      </c>
      <c r="R242" s="5">
        <v>44180</v>
      </c>
      <c r="S242" s="4" t="s">
        <v>40</v>
      </c>
      <c r="T242" s="4" t="s">
        <v>602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42</v>
      </c>
      <c r="AD242" t="s">
        <v>32</v>
      </c>
      <c r="AE242">
        <v>2020</v>
      </c>
      <c r="AF242" t="s">
        <v>44</v>
      </c>
      <c r="AG242">
        <v>0</v>
      </c>
    </row>
    <row r="243" spans="1:33" ht="12.75">
      <c r="A243" s="4" t="s">
        <v>186</v>
      </c>
      <c r="B243" s="4" t="s">
        <v>187</v>
      </c>
      <c r="C243" s="4" t="s">
        <v>188</v>
      </c>
      <c r="D243" s="4" t="s">
        <v>189</v>
      </c>
      <c r="E243" s="4" t="s">
        <v>190</v>
      </c>
      <c r="F243" s="4">
        <v>0</v>
      </c>
      <c r="G243" s="4" t="s">
        <v>29</v>
      </c>
      <c r="H243" s="4" t="s">
        <v>30</v>
      </c>
      <c r="I243" s="4" t="s">
        <v>31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191</v>
      </c>
      <c r="Q243" s="4" t="s">
        <v>192</v>
      </c>
      <c r="R243" s="5">
        <v>44180</v>
      </c>
      <c r="S243" s="4" t="s">
        <v>40</v>
      </c>
      <c r="T243" s="4" t="s">
        <v>602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42</v>
      </c>
      <c r="AD243" t="s">
        <v>32</v>
      </c>
      <c r="AE243">
        <v>2020</v>
      </c>
      <c r="AF243" t="s">
        <v>44</v>
      </c>
      <c r="AG243">
        <v>0</v>
      </c>
    </row>
    <row r="244" spans="1:33" ht="12.75">
      <c r="A244" s="4" t="s">
        <v>193</v>
      </c>
      <c r="B244" s="4" t="s">
        <v>194</v>
      </c>
      <c r="C244" s="4" t="s">
        <v>195</v>
      </c>
      <c r="D244" s="4" t="s">
        <v>196</v>
      </c>
      <c r="E244" s="4" t="s">
        <v>197</v>
      </c>
      <c r="F244" s="4">
        <v>0</v>
      </c>
      <c r="G244" s="4" t="s">
        <v>29</v>
      </c>
      <c r="H244" s="4" t="s">
        <v>30</v>
      </c>
      <c r="I244" s="4" t="s">
        <v>31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198</v>
      </c>
      <c r="Q244" s="4" t="s">
        <v>199</v>
      </c>
      <c r="R244" s="5">
        <v>44180</v>
      </c>
      <c r="S244" s="4" t="s">
        <v>40</v>
      </c>
      <c r="T244" s="4" t="s">
        <v>602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42</v>
      </c>
      <c r="AD244" t="s">
        <v>32</v>
      </c>
      <c r="AE244">
        <v>2020</v>
      </c>
      <c r="AF244" t="s">
        <v>44</v>
      </c>
      <c r="AG244">
        <v>0</v>
      </c>
    </row>
    <row r="245" spans="1:33" ht="12.75">
      <c r="A245" s="4" t="s">
        <v>200</v>
      </c>
      <c r="B245" s="4" t="s">
        <v>201</v>
      </c>
      <c r="C245" s="4" t="s">
        <v>195</v>
      </c>
      <c r="D245" s="4" t="s">
        <v>202</v>
      </c>
      <c r="E245" s="4" t="s">
        <v>203</v>
      </c>
      <c r="F245" s="4">
        <v>0</v>
      </c>
      <c r="G245" s="4" t="s">
        <v>29</v>
      </c>
      <c r="H245" s="4" t="s">
        <v>30</v>
      </c>
      <c r="I245" s="4" t="s">
        <v>31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204</v>
      </c>
      <c r="Q245" s="4" t="s">
        <v>205</v>
      </c>
      <c r="R245" s="5">
        <v>44180</v>
      </c>
      <c r="S245" s="4" t="s">
        <v>40</v>
      </c>
      <c r="T245" s="4" t="s">
        <v>602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42</v>
      </c>
      <c r="AD245" t="s">
        <v>32</v>
      </c>
      <c r="AE245">
        <v>2020</v>
      </c>
      <c r="AF245" t="s">
        <v>44</v>
      </c>
      <c r="AG245">
        <v>0</v>
      </c>
    </row>
    <row r="246" spans="1:33" ht="12.75">
      <c r="A246" s="4" t="s">
        <v>206</v>
      </c>
      <c r="B246" s="4" t="s">
        <v>207</v>
      </c>
      <c r="C246" s="4" t="s">
        <v>208</v>
      </c>
      <c r="D246" s="4" t="s">
        <v>209</v>
      </c>
      <c r="E246" s="4" t="s">
        <v>210</v>
      </c>
      <c r="F246" s="4">
        <v>0</v>
      </c>
      <c r="G246" s="4" t="s">
        <v>29</v>
      </c>
      <c r="H246" s="4" t="s">
        <v>30</v>
      </c>
      <c r="I246" s="4" t="s">
        <v>31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211</v>
      </c>
      <c r="Q246" s="4" t="s">
        <v>212</v>
      </c>
      <c r="R246" s="5">
        <v>44180</v>
      </c>
      <c r="S246" s="4" t="s">
        <v>40</v>
      </c>
      <c r="T246" s="4" t="s">
        <v>602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42</v>
      </c>
      <c r="AD246" t="s">
        <v>32</v>
      </c>
      <c r="AE246">
        <v>2020</v>
      </c>
      <c r="AF246" t="s">
        <v>44</v>
      </c>
      <c r="AG246">
        <v>0</v>
      </c>
    </row>
    <row r="247" spans="1:33" ht="12.75">
      <c r="A247" s="4" t="s">
        <v>213</v>
      </c>
      <c r="B247" s="4" t="s">
        <v>214</v>
      </c>
      <c r="C247" s="4" t="s">
        <v>215</v>
      </c>
      <c r="D247" s="4" t="s">
        <v>216</v>
      </c>
      <c r="E247" s="4" t="s">
        <v>217</v>
      </c>
      <c r="F247" s="4">
        <v>0</v>
      </c>
      <c r="G247" s="4" t="s">
        <v>218</v>
      </c>
      <c r="H247" s="4" t="s">
        <v>30</v>
      </c>
      <c r="I247" s="4" t="s">
        <v>31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219</v>
      </c>
      <c r="Q247" s="4" t="s">
        <v>220</v>
      </c>
      <c r="R247" s="5">
        <v>44180</v>
      </c>
      <c r="S247" s="4" t="s">
        <v>40</v>
      </c>
      <c r="T247" s="4" t="s">
        <v>602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42</v>
      </c>
      <c r="AD247" t="s">
        <v>32</v>
      </c>
      <c r="AE247">
        <v>2020</v>
      </c>
      <c r="AF247" t="s">
        <v>44</v>
      </c>
      <c r="AG247">
        <v>0</v>
      </c>
    </row>
    <row r="248" spans="1:33" ht="12.75">
      <c r="A248" s="4" t="s">
        <v>603</v>
      </c>
      <c r="B248" s="4" t="s">
        <v>604</v>
      </c>
      <c r="C248" s="4" t="s">
        <v>605</v>
      </c>
      <c r="D248" s="4" t="s">
        <v>606</v>
      </c>
      <c r="E248" s="4" t="s">
        <v>190</v>
      </c>
      <c r="F248" s="4">
        <v>0</v>
      </c>
      <c r="G248" s="4" t="s">
        <v>29</v>
      </c>
      <c r="H248" s="4" t="s">
        <v>607</v>
      </c>
      <c r="I248" s="4" t="s">
        <v>608</v>
      </c>
      <c r="J248" s="4" t="s">
        <v>32</v>
      </c>
      <c r="K248" s="4" t="s">
        <v>33</v>
      </c>
      <c r="L248" s="4" t="s">
        <v>609</v>
      </c>
      <c r="M248" s="4" t="s">
        <v>610</v>
      </c>
      <c r="N248" s="4" t="s">
        <v>611</v>
      </c>
      <c r="O248" s="4" t="s">
        <v>612</v>
      </c>
      <c r="P248" s="4" t="s">
        <v>613</v>
      </c>
      <c r="Q248" s="4" t="s">
        <v>614</v>
      </c>
      <c r="R248" s="5">
        <v>44179</v>
      </c>
      <c r="S248" s="4" t="s">
        <v>40</v>
      </c>
      <c r="T248" s="4" t="s">
        <v>615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42</v>
      </c>
      <c r="AD248" t="s">
        <v>32</v>
      </c>
      <c r="AE248">
        <v>2020</v>
      </c>
      <c r="AF248" t="s">
        <v>44</v>
      </c>
      <c r="AG248">
        <v>0</v>
      </c>
    </row>
    <row r="249" spans="1:33" ht="12.75">
      <c r="A249" s="4" t="s">
        <v>616</v>
      </c>
      <c r="B249" s="4" t="s">
        <v>617</v>
      </c>
      <c r="C249" s="4" t="s">
        <v>74</v>
      </c>
      <c r="D249" s="4" t="s">
        <v>618</v>
      </c>
      <c r="E249" s="4" t="s">
        <v>619</v>
      </c>
      <c r="F249" s="4">
        <v>0</v>
      </c>
      <c r="G249" s="4" t="s">
        <v>29</v>
      </c>
      <c r="H249" s="4" t="s">
        <v>607</v>
      </c>
      <c r="I249" s="4" t="s">
        <v>608</v>
      </c>
      <c r="J249" s="4" t="s">
        <v>32</v>
      </c>
      <c r="K249" s="4" t="s">
        <v>33</v>
      </c>
      <c r="L249" s="4" t="s">
        <v>609</v>
      </c>
      <c r="M249" s="4" t="s">
        <v>610</v>
      </c>
      <c r="N249" s="4" t="s">
        <v>611</v>
      </c>
      <c r="O249" s="4" t="s">
        <v>612</v>
      </c>
      <c r="P249" s="4" t="s">
        <v>620</v>
      </c>
      <c r="Q249" s="4" t="s">
        <v>621</v>
      </c>
      <c r="R249" s="5">
        <v>44179</v>
      </c>
      <c r="S249" s="4" t="s">
        <v>40</v>
      </c>
      <c r="T249" s="4" t="s">
        <v>615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42</v>
      </c>
      <c r="AD249" t="s">
        <v>32</v>
      </c>
      <c r="AE249">
        <v>2020</v>
      </c>
      <c r="AF249" t="s">
        <v>44</v>
      </c>
      <c r="AG249">
        <v>0</v>
      </c>
    </row>
    <row r="250" spans="1:33" ht="12.75">
      <c r="A250" s="4" t="s">
        <v>622</v>
      </c>
      <c r="B250" s="4" t="s">
        <v>623</v>
      </c>
      <c r="C250" s="4" t="s">
        <v>624</v>
      </c>
      <c r="D250" s="4" t="s">
        <v>625</v>
      </c>
      <c r="E250" s="4" t="s">
        <v>626</v>
      </c>
      <c r="F250" s="4">
        <v>0</v>
      </c>
      <c r="G250" s="4" t="s">
        <v>29</v>
      </c>
      <c r="H250" s="4" t="s">
        <v>607</v>
      </c>
      <c r="I250" s="4" t="s">
        <v>608</v>
      </c>
      <c r="J250" s="4" t="s">
        <v>32</v>
      </c>
      <c r="K250" s="4" t="s">
        <v>33</v>
      </c>
      <c r="L250" s="4" t="s">
        <v>609</v>
      </c>
      <c r="M250" s="4" t="s">
        <v>610</v>
      </c>
      <c r="N250" s="4" t="s">
        <v>611</v>
      </c>
      <c r="O250" s="4" t="s">
        <v>612</v>
      </c>
      <c r="P250" s="4" t="s">
        <v>627</v>
      </c>
      <c r="Q250" s="4" t="s">
        <v>628</v>
      </c>
      <c r="R250" s="5">
        <v>44179</v>
      </c>
      <c r="S250" s="4" t="s">
        <v>40</v>
      </c>
      <c r="T250" s="4" t="s">
        <v>615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42</v>
      </c>
      <c r="AD250" t="s">
        <v>32</v>
      </c>
      <c r="AE250">
        <v>2020</v>
      </c>
      <c r="AF250" t="s">
        <v>44</v>
      </c>
      <c r="AG250">
        <v>0</v>
      </c>
    </row>
    <row r="251" spans="1:33" ht="12.75">
      <c r="A251" s="4" t="s">
        <v>629</v>
      </c>
      <c r="B251" s="4" t="s">
        <v>630</v>
      </c>
      <c r="C251" s="4" t="s">
        <v>631</v>
      </c>
      <c r="D251" s="4" t="s">
        <v>632</v>
      </c>
      <c r="E251" s="4" t="s">
        <v>633</v>
      </c>
      <c r="F251" s="4">
        <v>0</v>
      </c>
      <c r="G251" s="4" t="s">
        <v>29</v>
      </c>
      <c r="H251" s="4" t="s">
        <v>607</v>
      </c>
      <c r="I251" s="4" t="s">
        <v>608</v>
      </c>
      <c r="J251" s="4" t="s">
        <v>32</v>
      </c>
      <c r="K251" s="4" t="s">
        <v>33</v>
      </c>
      <c r="L251" s="4" t="s">
        <v>609</v>
      </c>
      <c r="M251" s="4" t="s">
        <v>610</v>
      </c>
      <c r="N251" s="4" t="s">
        <v>611</v>
      </c>
      <c r="O251" s="4" t="s">
        <v>612</v>
      </c>
      <c r="P251" s="4" t="s">
        <v>634</v>
      </c>
      <c r="Q251" s="4" t="s">
        <v>635</v>
      </c>
      <c r="R251" s="5">
        <v>44179</v>
      </c>
      <c r="S251" s="4" t="s">
        <v>40</v>
      </c>
      <c r="T251" s="4" t="s">
        <v>615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42</v>
      </c>
      <c r="AD251" t="s">
        <v>32</v>
      </c>
      <c r="AE251">
        <v>2020</v>
      </c>
      <c r="AF251" t="s">
        <v>44</v>
      </c>
      <c r="AG251">
        <v>0</v>
      </c>
    </row>
    <row r="252" spans="1:33" ht="12.75">
      <c r="A252" s="4" t="s">
        <v>636</v>
      </c>
      <c r="B252" s="4" t="s">
        <v>637</v>
      </c>
      <c r="C252" s="4" t="s">
        <v>254</v>
      </c>
      <c r="D252" s="4" t="s">
        <v>638</v>
      </c>
      <c r="E252" s="4" t="s">
        <v>639</v>
      </c>
      <c r="F252" s="4">
        <v>0</v>
      </c>
      <c r="G252" s="4" t="s">
        <v>29</v>
      </c>
      <c r="H252" s="4" t="s">
        <v>607</v>
      </c>
      <c r="I252" s="4" t="s">
        <v>608</v>
      </c>
      <c r="J252" s="4" t="s">
        <v>32</v>
      </c>
      <c r="K252" s="4" t="s">
        <v>33</v>
      </c>
      <c r="L252" s="4" t="s">
        <v>609</v>
      </c>
      <c r="M252" s="4" t="s">
        <v>610</v>
      </c>
      <c r="N252" s="4" t="s">
        <v>611</v>
      </c>
      <c r="O252" s="4" t="s">
        <v>612</v>
      </c>
      <c r="P252" s="4" t="s">
        <v>640</v>
      </c>
      <c r="Q252" s="4" t="s">
        <v>641</v>
      </c>
      <c r="R252" s="5">
        <v>44179</v>
      </c>
      <c r="S252" s="4" t="s">
        <v>40</v>
      </c>
      <c r="T252" s="4" t="s">
        <v>615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42</v>
      </c>
      <c r="AD252" t="s">
        <v>32</v>
      </c>
      <c r="AE252">
        <v>2020</v>
      </c>
      <c r="AF252" t="s">
        <v>44</v>
      </c>
      <c r="AG252">
        <v>0</v>
      </c>
    </row>
    <row r="253" spans="1:33" ht="12.75">
      <c r="A253" s="4" t="s">
        <v>642</v>
      </c>
      <c r="B253" s="4" t="s">
        <v>643</v>
      </c>
      <c r="C253" s="4" t="s">
        <v>644</v>
      </c>
      <c r="D253" s="4" t="s">
        <v>455</v>
      </c>
      <c r="E253" s="4" t="s">
        <v>645</v>
      </c>
      <c r="F253" s="4">
        <v>0</v>
      </c>
      <c r="G253" s="4" t="s">
        <v>29</v>
      </c>
      <c r="H253" s="4" t="s">
        <v>607</v>
      </c>
      <c r="I253" s="4" t="s">
        <v>608</v>
      </c>
      <c r="J253" s="4" t="s">
        <v>32</v>
      </c>
      <c r="K253" s="4" t="s">
        <v>33</v>
      </c>
      <c r="L253" s="4" t="s">
        <v>609</v>
      </c>
      <c r="M253" s="4" t="s">
        <v>610</v>
      </c>
      <c r="N253" s="4" t="s">
        <v>611</v>
      </c>
      <c r="O253" s="4" t="s">
        <v>612</v>
      </c>
      <c r="P253" s="4" t="s">
        <v>646</v>
      </c>
      <c r="Q253" s="4" t="s">
        <v>647</v>
      </c>
      <c r="R253" s="5">
        <v>44179</v>
      </c>
      <c r="S253" s="4" t="s">
        <v>40</v>
      </c>
      <c r="T253" s="4" t="s">
        <v>615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42</v>
      </c>
      <c r="AD253" t="s">
        <v>32</v>
      </c>
      <c r="AE253">
        <v>2020</v>
      </c>
      <c r="AF253" t="s">
        <v>44</v>
      </c>
      <c r="AG253">
        <v>0</v>
      </c>
    </row>
    <row r="254" spans="1:33" ht="12.75">
      <c r="A254" s="4" t="s">
        <v>648</v>
      </c>
      <c r="B254" s="4" t="s">
        <v>649</v>
      </c>
      <c r="C254" s="4" t="s">
        <v>650</v>
      </c>
      <c r="D254" s="4" t="s">
        <v>651</v>
      </c>
      <c r="E254" s="4" t="s">
        <v>652</v>
      </c>
      <c r="F254" s="4">
        <v>0</v>
      </c>
      <c r="G254" s="4" t="s">
        <v>29</v>
      </c>
      <c r="H254" s="4" t="s">
        <v>607</v>
      </c>
      <c r="I254" s="4" t="s">
        <v>608</v>
      </c>
      <c r="J254" s="4" t="s">
        <v>32</v>
      </c>
      <c r="K254" s="4" t="s">
        <v>33</v>
      </c>
      <c r="L254" s="4" t="s">
        <v>609</v>
      </c>
      <c r="M254" s="4" t="s">
        <v>610</v>
      </c>
      <c r="N254" s="4" t="s">
        <v>611</v>
      </c>
      <c r="O254" s="4" t="s">
        <v>612</v>
      </c>
      <c r="P254" s="4" t="s">
        <v>653</v>
      </c>
      <c r="Q254" s="4" t="s">
        <v>654</v>
      </c>
      <c r="R254" s="5">
        <v>44179</v>
      </c>
      <c r="S254" s="4" t="s">
        <v>40</v>
      </c>
      <c r="T254" s="4" t="s">
        <v>615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42</v>
      </c>
      <c r="AD254" t="s">
        <v>32</v>
      </c>
      <c r="AE254">
        <v>2020</v>
      </c>
      <c r="AF254" t="s">
        <v>44</v>
      </c>
      <c r="AG254">
        <v>0</v>
      </c>
    </row>
    <row r="255" spans="1:33" ht="12.75">
      <c r="A255" s="4" t="s">
        <v>655</v>
      </c>
      <c r="B255" s="4" t="s">
        <v>656</v>
      </c>
      <c r="C255" s="4" t="s">
        <v>657</v>
      </c>
      <c r="D255" s="4" t="s">
        <v>658</v>
      </c>
      <c r="E255" s="4" t="s">
        <v>659</v>
      </c>
      <c r="F255" s="4">
        <v>0</v>
      </c>
      <c r="G255" s="4" t="s">
        <v>29</v>
      </c>
      <c r="H255" s="4" t="s">
        <v>607</v>
      </c>
      <c r="I255" s="4" t="s">
        <v>608</v>
      </c>
      <c r="J255" s="4" t="s">
        <v>32</v>
      </c>
      <c r="K255" s="4" t="s">
        <v>33</v>
      </c>
      <c r="L255" s="4" t="s">
        <v>609</v>
      </c>
      <c r="M255" s="4" t="s">
        <v>610</v>
      </c>
      <c r="N255" s="4" t="s">
        <v>611</v>
      </c>
      <c r="O255" s="4" t="s">
        <v>612</v>
      </c>
      <c r="P255" s="4" t="s">
        <v>660</v>
      </c>
      <c r="Q255" s="4" t="s">
        <v>661</v>
      </c>
      <c r="R255" s="5">
        <v>44179</v>
      </c>
      <c r="S255" s="4" t="s">
        <v>40</v>
      </c>
      <c r="T255" s="4" t="s">
        <v>615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42</v>
      </c>
      <c r="AD255" t="s">
        <v>32</v>
      </c>
      <c r="AE255">
        <v>2020</v>
      </c>
      <c r="AF255" t="s">
        <v>44</v>
      </c>
      <c r="AG255">
        <v>0</v>
      </c>
    </row>
    <row r="256" spans="1:33" ht="12.75">
      <c r="A256" s="4" t="s">
        <v>662</v>
      </c>
      <c r="B256" s="4" t="s">
        <v>663</v>
      </c>
      <c r="C256" s="4" t="s">
        <v>664</v>
      </c>
      <c r="D256" s="4" t="s">
        <v>665</v>
      </c>
      <c r="E256" s="4" t="s">
        <v>666</v>
      </c>
      <c r="F256" s="4">
        <v>0</v>
      </c>
      <c r="G256" s="4" t="s">
        <v>29</v>
      </c>
      <c r="H256" s="4" t="s">
        <v>607</v>
      </c>
      <c r="I256" s="4" t="s">
        <v>608</v>
      </c>
      <c r="J256" s="4" t="s">
        <v>32</v>
      </c>
      <c r="K256" s="4" t="s">
        <v>33</v>
      </c>
      <c r="L256" s="4" t="s">
        <v>609</v>
      </c>
      <c r="M256" s="4" t="s">
        <v>610</v>
      </c>
      <c r="N256" s="4" t="s">
        <v>611</v>
      </c>
      <c r="O256" s="4" t="s">
        <v>612</v>
      </c>
      <c r="P256" s="4" t="s">
        <v>667</v>
      </c>
      <c r="Q256" s="4" t="s">
        <v>668</v>
      </c>
      <c r="R256" s="5">
        <v>44179</v>
      </c>
      <c r="S256" s="4" t="s">
        <v>40</v>
      </c>
      <c r="T256" s="4" t="s">
        <v>615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42</v>
      </c>
      <c r="AD256" t="s">
        <v>32</v>
      </c>
      <c r="AE256">
        <v>2020</v>
      </c>
      <c r="AF256" t="s">
        <v>44</v>
      </c>
      <c r="AG256">
        <v>0</v>
      </c>
    </row>
    <row r="257" spans="1:33" ht="12.75">
      <c r="A257" s="4" t="s">
        <v>669</v>
      </c>
      <c r="B257" s="4" t="s">
        <v>670</v>
      </c>
      <c r="C257" s="4" t="s">
        <v>671</v>
      </c>
      <c r="D257" s="4" t="s">
        <v>520</v>
      </c>
      <c r="E257" s="4" t="s">
        <v>672</v>
      </c>
      <c r="F257" s="4">
        <v>0</v>
      </c>
      <c r="G257" s="4" t="s">
        <v>29</v>
      </c>
      <c r="H257" s="4" t="s">
        <v>607</v>
      </c>
      <c r="I257" s="4" t="s">
        <v>608</v>
      </c>
      <c r="J257" s="4" t="s">
        <v>32</v>
      </c>
      <c r="K257" s="4" t="s">
        <v>33</v>
      </c>
      <c r="L257" s="4" t="s">
        <v>609</v>
      </c>
      <c r="M257" s="4" t="s">
        <v>610</v>
      </c>
      <c r="N257" s="4" t="s">
        <v>611</v>
      </c>
      <c r="O257" s="4" t="s">
        <v>612</v>
      </c>
      <c r="P257" s="4" t="s">
        <v>673</v>
      </c>
      <c r="Q257" s="4" t="s">
        <v>674</v>
      </c>
      <c r="R257" s="5">
        <v>44179</v>
      </c>
      <c r="S257" s="4" t="s">
        <v>40</v>
      </c>
      <c r="T257" s="4" t="s">
        <v>615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42</v>
      </c>
      <c r="AD257" t="s">
        <v>32</v>
      </c>
      <c r="AE257">
        <v>2020</v>
      </c>
      <c r="AF257" t="s">
        <v>44</v>
      </c>
      <c r="AG257">
        <v>0</v>
      </c>
    </row>
    <row r="258" spans="1:33" ht="12.75">
      <c r="A258" s="4" t="s">
        <v>675</v>
      </c>
      <c r="B258" s="4" t="s">
        <v>676</v>
      </c>
      <c r="C258" s="4" t="s">
        <v>677</v>
      </c>
      <c r="D258" s="4" t="s">
        <v>678</v>
      </c>
      <c r="E258" s="4" t="s">
        <v>679</v>
      </c>
      <c r="F258" s="4">
        <v>0</v>
      </c>
      <c r="G258" s="4" t="s">
        <v>29</v>
      </c>
      <c r="H258" s="4" t="s">
        <v>607</v>
      </c>
      <c r="I258" s="4" t="s">
        <v>608</v>
      </c>
      <c r="J258" s="4" t="s">
        <v>32</v>
      </c>
      <c r="K258" s="4" t="s">
        <v>33</v>
      </c>
      <c r="L258" s="4" t="s">
        <v>609</v>
      </c>
      <c r="M258" s="4" t="s">
        <v>610</v>
      </c>
      <c r="N258" s="4" t="s">
        <v>611</v>
      </c>
      <c r="O258" s="4" t="s">
        <v>612</v>
      </c>
      <c r="P258" s="4" t="s">
        <v>680</v>
      </c>
      <c r="Q258" s="4" t="s">
        <v>681</v>
      </c>
      <c r="R258" s="5">
        <v>44179</v>
      </c>
      <c r="S258" s="4" t="s">
        <v>40</v>
      </c>
      <c r="T258" s="4" t="s">
        <v>615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42</v>
      </c>
      <c r="AD258" t="s">
        <v>32</v>
      </c>
      <c r="AE258">
        <v>2020</v>
      </c>
      <c r="AF258" t="s">
        <v>44</v>
      </c>
      <c r="AG258">
        <v>0</v>
      </c>
    </row>
    <row r="259" spans="1:33" ht="12.75">
      <c r="A259" s="4" t="s">
        <v>682</v>
      </c>
      <c r="B259" s="4" t="s">
        <v>683</v>
      </c>
      <c r="C259" s="4" t="s">
        <v>684</v>
      </c>
      <c r="D259" s="4" t="s">
        <v>685</v>
      </c>
      <c r="E259" s="4" t="s">
        <v>686</v>
      </c>
      <c r="F259" s="4">
        <v>0</v>
      </c>
      <c r="G259" s="4" t="s">
        <v>29</v>
      </c>
      <c r="H259" s="4" t="s">
        <v>607</v>
      </c>
      <c r="I259" s="4" t="s">
        <v>608</v>
      </c>
      <c r="J259" s="4" t="s">
        <v>32</v>
      </c>
      <c r="K259" s="4" t="s">
        <v>33</v>
      </c>
      <c r="L259" s="4" t="s">
        <v>609</v>
      </c>
      <c r="M259" s="4" t="s">
        <v>610</v>
      </c>
      <c r="N259" s="4" t="s">
        <v>611</v>
      </c>
      <c r="O259" s="4" t="s">
        <v>612</v>
      </c>
      <c r="P259" s="4" t="s">
        <v>687</v>
      </c>
      <c r="Q259" s="4" t="s">
        <v>688</v>
      </c>
      <c r="R259" s="5">
        <v>44179</v>
      </c>
      <c r="S259" s="4" t="s">
        <v>40</v>
      </c>
      <c r="T259" s="4" t="s">
        <v>615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42</v>
      </c>
      <c r="AD259" t="s">
        <v>32</v>
      </c>
      <c r="AE259">
        <v>2020</v>
      </c>
      <c r="AF259" t="s">
        <v>44</v>
      </c>
      <c r="AG259">
        <v>0</v>
      </c>
    </row>
    <row r="260" spans="1:33" ht="12.75">
      <c r="A260" s="4" t="s">
        <v>689</v>
      </c>
      <c r="B260" s="4" t="s">
        <v>690</v>
      </c>
      <c r="C260" s="4" t="s">
        <v>691</v>
      </c>
      <c r="D260" s="4" t="s">
        <v>692</v>
      </c>
      <c r="E260" s="4" t="s">
        <v>693</v>
      </c>
      <c r="F260" s="4">
        <v>0</v>
      </c>
      <c r="G260" s="4" t="s">
        <v>29</v>
      </c>
      <c r="H260" s="4" t="s">
        <v>607</v>
      </c>
      <c r="I260" s="4" t="s">
        <v>608</v>
      </c>
      <c r="J260" s="4" t="s">
        <v>32</v>
      </c>
      <c r="K260" s="4" t="s">
        <v>33</v>
      </c>
      <c r="L260" s="4" t="s">
        <v>609</v>
      </c>
      <c r="M260" s="4" t="s">
        <v>610</v>
      </c>
      <c r="N260" s="4" t="s">
        <v>611</v>
      </c>
      <c r="O260" s="4" t="s">
        <v>612</v>
      </c>
      <c r="P260" s="4" t="s">
        <v>694</v>
      </c>
      <c r="Q260" s="4" t="s">
        <v>695</v>
      </c>
      <c r="R260" s="5">
        <v>44179</v>
      </c>
      <c r="S260" s="4" t="s">
        <v>40</v>
      </c>
      <c r="T260" s="4" t="s">
        <v>615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42</v>
      </c>
      <c r="AD260" t="s">
        <v>32</v>
      </c>
      <c r="AE260">
        <v>2020</v>
      </c>
      <c r="AF260" t="s">
        <v>44</v>
      </c>
      <c r="AG260">
        <v>0</v>
      </c>
    </row>
    <row r="261" spans="1:33" ht="12.75">
      <c r="A261" s="4" t="s">
        <v>696</v>
      </c>
      <c r="B261" s="4" t="s">
        <v>697</v>
      </c>
      <c r="C261" s="4" t="s">
        <v>698</v>
      </c>
      <c r="D261" s="4" t="s">
        <v>699</v>
      </c>
      <c r="E261" s="4" t="s">
        <v>700</v>
      </c>
      <c r="F261" s="4">
        <v>0</v>
      </c>
      <c r="G261" s="4" t="s">
        <v>218</v>
      </c>
      <c r="H261" s="4" t="s">
        <v>607</v>
      </c>
      <c r="I261" s="4" t="s">
        <v>608</v>
      </c>
      <c r="J261" s="4" t="s">
        <v>32</v>
      </c>
      <c r="K261" s="4" t="s">
        <v>33</v>
      </c>
      <c r="L261" s="4" t="s">
        <v>609</v>
      </c>
      <c r="M261" s="4" t="s">
        <v>610</v>
      </c>
      <c r="N261" s="4" t="s">
        <v>611</v>
      </c>
      <c r="O261" s="4" t="s">
        <v>612</v>
      </c>
      <c r="P261" s="4" t="s">
        <v>701</v>
      </c>
      <c r="Q261" s="4" t="s">
        <v>702</v>
      </c>
      <c r="R261" s="5">
        <v>44179</v>
      </c>
      <c r="S261" s="4" t="s">
        <v>40</v>
      </c>
      <c r="T261" s="4" t="s">
        <v>615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42</v>
      </c>
      <c r="AD261" t="s">
        <v>32</v>
      </c>
      <c r="AE261">
        <v>2020</v>
      </c>
      <c r="AF261" t="s">
        <v>44</v>
      </c>
      <c r="AG261">
        <v>0</v>
      </c>
    </row>
    <row r="262" spans="1:33" ht="12.75">
      <c r="A262" s="4" t="s">
        <v>603</v>
      </c>
      <c r="B262" s="4" t="s">
        <v>604</v>
      </c>
      <c r="C262" s="4" t="s">
        <v>605</v>
      </c>
      <c r="D262" s="4" t="s">
        <v>606</v>
      </c>
      <c r="E262" s="4" t="s">
        <v>190</v>
      </c>
      <c r="F262" s="4">
        <v>0</v>
      </c>
      <c r="G262" s="4" t="s">
        <v>29</v>
      </c>
      <c r="H262" s="4" t="s">
        <v>607</v>
      </c>
      <c r="I262" s="4" t="s">
        <v>608</v>
      </c>
      <c r="J262" s="4" t="s">
        <v>32</v>
      </c>
      <c r="K262" s="4" t="s">
        <v>33</v>
      </c>
      <c r="L262" s="4" t="s">
        <v>609</v>
      </c>
      <c r="M262" s="4" t="s">
        <v>610</v>
      </c>
      <c r="N262" s="4" t="s">
        <v>611</v>
      </c>
      <c r="O262" s="4" t="s">
        <v>612</v>
      </c>
      <c r="P262" s="4" t="s">
        <v>613</v>
      </c>
      <c r="Q262" s="4" t="s">
        <v>614</v>
      </c>
      <c r="R262" s="5">
        <v>44181</v>
      </c>
      <c r="S262" s="4" t="s">
        <v>40</v>
      </c>
      <c r="T262" s="4" t="s">
        <v>703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42</v>
      </c>
      <c r="AD262" t="s">
        <v>32</v>
      </c>
      <c r="AE262">
        <v>2020</v>
      </c>
      <c r="AF262" t="s">
        <v>44</v>
      </c>
      <c r="AG262">
        <v>0</v>
      </c>
    </row>
    <row r="263" spans="1:33" ht="12.75">
      <c r="A263" s="4" t="s">
        <v>616</v>
      </c>
      <c r="B263" s="4" t="s">
        <v>617</v>
      </c>
      <c r="C263" s="4" t="s">
        <v>74</v>
      </c>
      <c r="D263" s="4" t="s">
        <v>618</v>
      </c>
      <c r="E263" s="4" t="s">
        <v>619</v>
      </c>
      <c r="F263" s="4">
        <v>0</v>
      </c>
      <c r="G263" s="4" t="s">
        <v>29</v>
      </c>
      <c r="H263" s="4" t="s">
        <v>607</v>
      </c>
      <c r="I263" s="4" t="s">
        <v>608</v>
      </c>
      <c r="J263" s="4" t="s">
        <v>32</v>
      </c>
      <c r="K263" s="4" t="s">
        <v>33</v>
      </c>
      <c r="L263" s="4" t="s">
        <v>609</v>
      </c>
      <c r="M263" s="4" t="s">
        <v>610</v>
      </c>
      <c r="N263" s="4" t="s">
        <v>611</v>
      </c>
      <c r="O263" s="4" t="s">
        <v>612</v>
      </c>
      <c r="P263" s="4" t="s">
        <v>620</v>
      </c>
      <c r="Q263" s="4" t="s">
        <v>621</v>
      </c>
      <c r="R263" s="5">
        <v>44181</v>
      </c>
      <c r="S263" s="4" t="s">
        <v>40</v>
      </c>
      <c r="T263" s="4" t="s">
        <v>703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42</v>
      </c>
      <c r="AD263" t="s">
        <v>32</v>
      </c>
      <c r="AE263">
        <v>2020</v>
      </c>
      <c r="AF263" t="s">
        <v>44</v>
      </c>
      <c r="AG263">
        <v>0</v>
      </c>
    </row>
    <row r="264" spans="1:33" ht="12.75">
      <c r="A264" s="4" t="s">
        <v>622</v>
      </c>
      <c r="B264" s="4" t="s">
        <v>623</v>
      </c>
      <c r="C264" s="4" t="s">
        <v>624</v>
      </c>
      <c r="D264" s="4" t="s">
        <v>625</v>
      </c>
      <c r="E264" s="4" t="s">
        <v>626</v>
      </c>
      <c r="F264" s="4">
        <v>0</v>
      </c>
      <c r="G264" s="4" t="s">
        <v>29</v>
      </c>
      <c r="H264" s="4" t="s">
        <v>607</v>
      </c>
      <c r="I264" s="4" t="s">
        <v>608</v>
      </c>
      <c r="J264" s="4" t="s">
        <v>32</v>
      </c>
      <c r="K264" s="4" t="s">
        <v>33</v>
      </c>
      <c r="L264" s="4" t="s">
        <v>609</v>
      </c>
      <c r="M264" s="4" t="s">
        <v>610</v>
      </c>
      <c r="N264" s="4" t="s">
        <v>611</v>
      </c>
      <c r="O264" s="4" t="s">
        <v>612</v>
      </c>
      <c r="P264" s="4" t="s">
        <v>627</v>
      </c>
      <c r="Q264" s="4" t="s">
        <v>628</v>
      </c>
      <c r="R264" s="5">
        <v>44181</v>
      </c>
      <c r="S264" s="4" t="s">
        <v>40</v>
      </c>
      <c r="T264" s="4" t="s">
        <v>703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42</v>
      </c>
      <c r="AD264" t="s">
        <v>32</v>
      </c>
      <c r="AE264">
        <v>2020</v>
      </c>
      <c r="AF264" t="s">
        <v>44</v>
      </c>
      <c r="AG264">
        <v>0</v>
      </c>
    </row>
    <row r="265" spans="1:33" ht="12.75">
      <c r="A265" s="4" t="s">
        <v>629</v>
      </c>
      <c r="B265" s="4" t="s">
        <v>630</v>
      </c>
      <c r="C265" s="4" t="s">
        <v>631</v>
      </c>
      <c r="D265" s="4" t="s">
        <v>632</v>
      </c>
      <c r="E265" s="4" t="s">
        <v>633</v>
      </c>
      <c r="F265" s="4">
        <v>0</v>
      </c>
      <c r="G265" s="4" t="s">
        <v>29</v>
      </c>
      <c r="H265" s="4" t="s">
        <v>607</v>
      </c>
      <c r="I265" s="4" t="s">
        <v>608</v>
      </c>
      <c r="J265" s="4" t="s">
        <v>32</v>
      </c>
      <c r="K265" s="4" t="s">
        <v>33</v>
      </c>
      <c r="L265" s="4" t="s">
        <v>609</v>
      </c>
      <c r="M265" s="4" t="s">
        <v>610</v>
      </c>
      <c r="N265" s="4" t="s">
        <v>611</v>
      </c>
      <c r="O265" s="4" t="s">
        <v>612</v>
      </c>
      <c r="P265" s="4" t="s">
        <v>634</v>
      </c>
      <c r="Q265" s="4" t="s">
        <v>635</v>
      </c>
      <c r="R265" s="5">
        <v>44181</v>
      </c>
      <c r="S265" s="4" t="s">
        <v>40</v>
      </c>
      <c r="T265" s="4" t="s">
        <v>703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42</v>
      </c>
      <c r="AD265" t="s">
        <v>32</v>
      </c>
      <c r="AE265">
        <v>2020</v>
      </c>
      <c r="AF265" t="s">
        <v>44</v>
      </c>
      <c r="AG265">
        <v>0</v>
      </c>
    </row>
    <row r="266" spans="1:33" ht="12.75">
      <c r="A266" s="4" t="s">
        <v>636</v>
      </c>
      <c r="B266" s="4" t="s">
        <v>637</v>
      </c>
      <c r="C266" s="4" t="s">
        <v>254</v>
      </c>
      <c r="D266" s="4" t="s">
        <v>638</v>
      </c>
      <c r="E266" s="4" t="s">
        <v>639</v>
      </c>
      <c r="F266" s="4">
        <v>0</v>
      </c>
      <c r="G266" s="4" t="s">
        <v>29</v>
      </c>
      <c r="H266" s="4" t="s">
        <v>607</v>
      </c>
      <c r="I266" s="4" t="s">
        <v>608</v>
      </c>
      <c r="J266" s="4" t="s">
        <v>32</v>
      </c>
      <c r="K266" s="4" t="s">
        <v>33</v>
      </c>
      <c r="L266" s="4" t="s">
        <v>609</v>
      </c>
      <c r="M266" s="4" t="s">
        <v>610</v>
      </c>
      <c r="N266" s="4" t="s">
        <v>611</v>
      </c>
      <c r="O266" s="4" t="s">
        <v>612</v>
      </c>
      <c r="P266" s="4" t="s">
        <v>640</v>
      </c>
      <c r="Q266" s="4" t="s">
        <v>641</v>
      </c>
      <c r="R266" s="5">
        <v>44181</v>
      </c>
      <c r="S266" s="4" t="s">
        <v>40</v>
      </c>
      <c r="T266" s="4" t="s">
        <v>703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42</v>
      </c>
      <c r="AD266" t="s">
        <v>32</v>
      </c>
      <c r="AE266">
        <v>2020</v>
      </c>
      <c r="AF266" t="s">
        <v>44</v>
      </c>
      <c r="AG266">
        <v>0</v>
      </c>
    </row>
    <row r="267" spans="1:33" ht="12.75">
      <c r="A267" s="4" t="s">
        <v>642</v>
      </c>
      <c r="B267" s="4" t="s">
        <v>643</v>
      </c>
      <c r="C267" s="4" t="s">
        <v>644</v>
      </c>
      <c r="D267" s="4" t="s">
        <v>455</v>
      </c>
      <c r="E267" s="4" t="s">
        <v>645</v>
      </c>
      <c r="F267" s="4">
        <v>0</v>
      </c>
      <c r="G267" s="4" t="s">
        <v>29</v>
      </c>
      <c r="H267" s="4" t="s">
        <v>607</v>
      </c>
      <c r="I267" s="4" t="s">
        <v>608</v>
      </c>
      <c r="J267" s="4" t="s">
        <v>32</v>
      </c>
      <c r="K267" s="4" t="s">
        <v>33</v>
      </c>
      <c r="L267" s="4" t="s">
        <v>609</v>
      </c>
      <c r="M267" s="4" t="s">
        <v>610</v>
      </c>
      <c r="N267" s="4" t="s">
        <v>611</v>
      </c>
      <c r="O267" s="4" t="s">
        <v>612</v>
      </c>
      <c r="P267" s="4" t="s">
        <v>646</v>
      </c>
      <c r="Q267" s="4" t="s">
        <v>647</v>
      </c>
      <c r="R267" s="5">
        <v>44181</v>
      </c>
      <c r="S267" s="4" t="s">
        <v>40</v>
      </c>
      <c r="T267" s="4" t="s">
        <v>703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42</v>
      </c>
      <c r="AD267" t="s">
        <v>32</v>
      </c>
      <c r="AE267">
        <v>2020</v>
      </c>
      <c r="AF267" t="s">
        <v>44</v>
      </c>
      <c r="AG267">
        <v>0</v>
      </c>
    </row>
    <row r="268" spans="1:33" ht="12.75">
      <c r="A268" s="4" t="s">
        <v>648</v>
      </c>
      <c r="B268" s="4" t="s">
        <v>649</v>
      </c>
      <c r="C268" s="4" t="s">
        <v>650</v>
      </c>
      <c r="D268" s="4" t="s">
        <v>651</v>
      </c>
      <c r="E268" s="4" t="s">
        <v>652</v>
      </c>
      <c r="F268" s="4">
        <v>0</v>
      </c>
      <c r="G268" s="4" t="s">
        <v>29</v>
      </c>
      <c r="H268" s="4" t="s">
        <v>607</v>
      </c>
      <c r="I268" s="4" t="s">
        <v>608</v>
      </c>
      <c r="J268" s="4" t="s">
        <v>32</v>
      </c>
      <c r="K268" s="4" t="s">
        <v>33</v>
      </c>
      <c r="L268" s="4" t="s">
        <v>609</v>
      </c>
      <c r="M268" s="4" t="s">
        <v>610</v>
      </c>
      <c r="N268" s="4" t="s">
        <v>611</v>
      </c>
      <c r="O268" s="4" t="s">
        <v>612</v>
      </c>
      <c r="P268" s="4" t="s">
        <v>653</v>
      </c>
      <c r="Q268" s="4" t="s">
        <v>654</v>
      </c>
      <c r="R268" s="5">
        <v>44181</v>
      </c>
      <c r="S268" s="4" t="s">
        <v>40</v>
      </c>
      <c r="T268" s="4" t="s">
        <v>703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42</v>
      </c>
      <c r="AD268" t="s">
        <v>32</v>
      </c>
      <c r="AE268">
        <v>2020</v>
      </c>
      <c r="AF268" t="s">
        <v>44</v>
      </c>
      <c r="AG268">
        <v>0</v>
      </c>
    </row>
    <row r="269" spans="1:33" ht="12.75">
      <c r="A269" s="4" t="s">
        <v>655</v>
      </c>
      <c r="B269" s="4" t="s">
        <v>656</v>
      </c>
      <c r="C269" s="4" t="s">
        <v>657</v>
      </c>
      <c r="D269" s="4" t="s">
        <v>658</v>
      </c>
      <c r="E269" s="4" t="s">
        <v>659</v>
      </c>
      <c r="F269" s="4">
        <v>0</v>
      </c>
      <c r="G269" s="4" t="s">
        <v>29</v>
      </c>
      <c r="H269" s="4" t="s">
        <v>607</v>
      </c>
      <c r="I269" s="4" t="s">
        <v>608</v>
      </c>
      <c r="J269" s="4" t="s">
        <v>32</v>
      </c>
      <c r="K269" s="4" t="s">
        <v>33</v>
      </c>
      <c r="L269" s="4" t="s">
        <v>609</v>
      </c>
      <c r="M269" s="4" t="s">
        <v>610</v>
      </c>
      <c r="N269" s="4" t="s">
        <v>611</v>
      </c>
      <c r="O269" s="4" t="s">
        <v>612</v>
      </c>
      <c r="P269" s="4" t="s">
        <v>660</v>
      </c>
      <c r="Q269" s="4" t="s">
        <v>661</v>
      </c>
      <c r="R269" s="5">
        <v>44181</v>
      </c>
      <c r="S269" s="4" t="s">
        <v>40</v>
      </c>
      <c r="T269" s="4" t="s">
        <v>703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42</v>
      </c>
      <c r="AD269" t="s">
        <v>32</v>
      </c>
      <c r="AE269">
        <v>2020</v>
      </c>
      <c r="AF269" t="s">
        <v>44</v>
      </c>
      <c r="AG269">
        <v>0</v>
      </c>
    </row>
    <row r="270" spans="1:33" ht="12.75">
      <c r="A270" s="4" t="s">
        <v>662</v>
      </c>
      <c r="B270" s="4" t="s">
        <v>663</v>
      </c>
      <c r="C270" s="4" t="s">
        <v>664</v>
      </c>
      <c r="D270" s="4" t="s">
        <v>665</v>
      </c>
      <c r="E270" s="4" t="s">
        <v>666</v>
      </c>
      <c r="F270" s="4">
        <v>0</v>
      </c>
      <c r="G270" s="4" t="s">
        <v>29</v>
      </c>
      <c r="H270" s="4" t="s">
        <v>607</v>
      </c>
      <c r="I270" s="4" t="s">
        <v>608</v>
      </c>
      <c r="J270" s="4" t="s">
        <v>32</v>
      </c>
      <c r="K270" s="4" t="s">
        <v>33</v>
      </c>
      <c r="L270" s="4" t="s">
        <v>609</v>
      </c>
      <c r="M270" s="4" t="s">
        <v>610</v>
      </c>
      <c r="N270" s="4" t="s">
        <v>611</v>
      </c>
      <c r="O270" s="4" t="s">
        <v>612</v>
      </c>
      <c r="P270" s="4" t="s">
        <v>667</v>
      </c>
      <c r="Q270" s="4" t="s">
        <v>668</v>
      </c>
      <c r="R270" s="5">
        <v>44181</v>
      </c>
      <c r="S270" s="4" t="s">
        <v>40</v>
      </c>
      <c r="T270" s="4" t="s">
        <v>703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42</v>
      </c>
      <c r="AD270" t="s">
        <v>32</v>
      </c>
      <c r="AE270">
        <v>2020</v>
      </c>
      <c r="AF270" t="s">
        <v>44</v>
      </c>
      <c r="AG270">
        <v>0</v>
      </c>
    </row>
    <row r="271" spans="1:33" ht="12.75">
      <c r="A271" s="4" t="s">
        <v>669</v>
      </c>
      <c r="B271" s="4" t="s">
        <v>670</v>
      </c>
      <c r="C271" s="4" t="s">
        <v>671</v>
      </c>
      <c r="D271" s="4" t="s">
        <v>520</v>
      </c>
      <c r="E271" s="4" t="s">
        <v>672</v>
      </c>
      <c r="F271" s="4">
        <v>0</v>
      </c>
      <c r="G271" s="4" t="s">
        <v>29</v>
      </c>
      <c r="H271" s="4" t="s">
        <v>607</v>
      </c>
      <c r="I271" s="4" t="s">
        <v>608</v>
      </c>
      <c r="J271" s="4" t="s">
        <v>32</v>
      </c>
      <c r="K271" s="4" t="s">
        <v>33</v>
      </c>
      <c r="L271" s="4" t="s">
        <v>609</v>
      </c>
      <c r="M271" s="4" t="s">
        <v>610</v>
      </c>
      <c r="N271" s="4" t="s">
        <v>611</v>
      </c>
      <c r="O271" s="4" t="s">
        <v>612</v>
      </c>
      <c r="P271" s="4" t="s">
        <v>673</v>
      </c>
      <c r="Q271" s="4" t="s">
        <v>674</v>
      </c>
      <c r="R271" s="5">
        <v>44181</v>
      </c>
      <c r="S271" s="4" t="s">
        <v>40</v>
      </c>
      <c r="T271" s="4" t="s">
        <v>703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42</v>
      </c>
      <c r="AD271" t="s">
        <v>32</v>
      </c>
      <c r="AE271">
        <v>2020</v>
      </c>
      <c r="AF271" t="s">
        <v>44</v>
      </c>
      <c r="AG271">
        <v>0</v>
      </c>
    </row>
    <row r="272" spans="1:33" ht="12.75">
      <c r="A272" s="4" t="s">
        <v>675</v>
      </c>
      <c r="B272" s="4" t="s">
        <v>676</v>
      </c>
      <c r="C272" s="4" t="s">
        <v>677</v>
      </c>
      <c r="D272" s="4" t="s">
        <v>678</v>
      </c>
      <c r="E272" s="4" t="s">
        <v>679</v>
      </c>
      <c r="F272" s="4">
        <v>0</v>
      </c>
      <c r="G272" s="4" t="s">
        <v>29</v>
      </c>
      <c r="H272" s="4" t="s">
        <v>607</v>
      </c>
      <c r="I272" s="4" t="s">
        <v>608</v>
      </c>
      <c r="J272" s="4" t="s">
        <v>32</v>
      </c>
      <c r="K272" s="4" t="s">
        <v>33</v>
      </c>
      <c r="L272" s="4" t="s">
        <v>609</v>
      </c>
      <c r="M272" s="4" t="s">
        <v>610</v>
      </c>
      <c r="N272" s="4" t="s">
        <v>611</v>
      </c>
      <c r="O272" s="4" t="s">
        <v>612</v>
      </c>
      <c r="P272" s="4" t="s">
        <v>680</v>
      </c>
      <c r="Q272" s="4" t="s">
        <v>681</v>
      </c>
      <c r="R272" s="5">
        <v>44181</v>
      </c>
      <c r="S272" s="4" t="s">
        <v>40</v>
      </c>
      <c r="T272" s="4" t="s">
        <v>703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42</v>
      </c>
      <c r="AD272" t="s">
        <v>32</v>
      </c>
      <c r="AE272">
        <v>2020</v>
      </c>
      <c r="AF272" t="s">
        <v>44</v>
      </c>
      <c r="AG272">
        <v>0</v>
      </c>
    </row>
    <row r="273" spans="1:33" ht="12.75">
      <c r="A273" s="4" t="s">
        <v>682</v>
      </c>
      <c r="B273" s="4" t="s">
        <v>683</v>
      </c>
      <c r="C273" s="4" t="s">
        <v>684</v>
      </c>
      <c r="D273" s="4" t="s">
        <v>685</v>
      </c>
      <c r="E273" s="4" t="s">
        <v>686</v>
      </c>
      <c r="F273" s="4">
        <v>0</v>
      </c>
      <c r="G273" s="4" t="s">
        <v>29</v>
      </c>
      <c r="H273" s="4" t="s">
        <v>607</v>
      </c>
      <c r="I273" s="4" t="s">
        <v>608</v>
      </c>
      <c r="J273" s="4" t="s">
        <v>32</v>
      </c>
      <c r="K273" s="4" t="s">
        <v>33</v>
      </c>
      <c r="L273" s="4" t="s">
        <v>609</v>
      </c>
      <c r="M273" s="4" t="s">
        <v>610</v>
      </c>
      <c r="N273" s="4" t="s">
        <v>611</v>
      </c>
      <c r="O273" s="4" t="s">
        <v>612</v>
      </c>
      <c r="P273" s="4" t="s">
        <v>687</v>
      </c>
      <c r="Q273" s="4" t="s">
        <v>688</v>
      </c>
      <c r="R273" s="5">
        <v>44181</v>
      </c>
      <c r="S273" s="4" t="s">
        <v>40</v>
      </c>
      <c r="T273" s="4" t="s">
        <v>703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42</v>
      </c>
      <c r="AD273" t="s">
        <v>32</v>
      </c>
      <c r="AE273">
        <v>2020</v>
      </c>
      <c r="AF273" t="s">
        <v>44</v>
      </c>
      <c r="AG273">
        <v>0</v>
      </c>
    </row>
    <row r="274" spans="1:33" ht="12.75">
      <c r="A274" s="4" t="s">
        <v>689</v>
      </c>
      <c r="B274" s="4" t="s">
        <v>690</v>
      </c>
      <c r="C274" s="4" t="s">
        <v>691</v>
      </c>
      <c r="D274" s="4" t="s">
        <v>692</v>
      </c>
      <c r="E274" s="4" t="s">
        <v>693</v>
      </c>
      <c r="F274" s="4">
        <v>0</v>
      </c>
      <c r="G274" s="4" t="s">
        <v>29</v>
      </c>
      <c r="H274" s="4" t="s">
        <v>607</v>
      </c>
      <c r="I274" s="4" t="s">
        <v>608</v>
      </c>
      <c r="J274" s="4" t="s">
        <v>32</v>
      </c>
      <c r="K274" s="4" t="s">
        <v>33</v>
      </c>
      <c r="L274" s="4" t="s">
        <v>609</v>
      </c>
      <c r="M274" s="4" t="s">
        <v>610</v>
      </c>
      <c r="N274" s="4" t="s">
        <v>611</v>
      </c>
      <c r="O274" s="4" t="s">
        <v>612</v>
      </c>
      <c r="P274" s="4" t="s">
        <v>694</v>
      </c>
      <c r="Q274" s="4" t="s">
        <v>695</v>
      </c>
      <c r="R274" s="5">
        <v>44181</v>
      </c>
      <c r="S274" s="4" t="s">
        <v>40</v>
      </c>
      <c r="T274" s="4" t="s">
        <v>703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42</v>
      </c>
      <c r="AD274" t="s">
        <v>32</v>
      </c>
      <c r="AE274">
        <v>2020</v>
      </c>
      <c r="AF274" t="s">
        <v>44</v>
      </c>
      <c r="AG274">
        <v>0</v>
      </c>
    </row>
    <row r="275" spans="1:33" ht="12.75">
      <c r="A275" s="4" t="s">
        <v>696</v>
      </c>
      <c r="B275" s="4" t="s">
        <v>697</v>
      </c>
      <c r="C275" s="4" t="s">
        <v>698</v>
      </c>
      <c r="D275" s="4" t="s">
        <v>699</v>
      </c>
      <c r="E275" s="4" t="s">
        <v>700</v>
      </c>
      <c r="F275" s="4">
        <v>0</v>
      </c>
      <c r="G275" s="4" t="s">
        <v>218</v>
      </c>
      <c r="H275" s="4" t="s">
        <v>607</v>
      </c>
      <c r="I275" s="4" t="s">
        <v>608</v>
      </c>
      <c r="J275" s="4" t="s">
        <v>32</v>
      </c>
      <c r="K275" s="4" t="s">
        <v>33</v>
      </c>
      <c r="L275" s="4" t="s">
        <v>609</v>
      </c>
      <c r="M275" s="4" t="s">
        <v>610</v>
      </c>
      <c r="N275" s="4" t="s">
        <v>611</v>
      </c>
      <c r="O275" s="4" t="s">
        <v>612</v>
      </c>
      <c r="P275" s="4" t="s">
        <v>701</v>
      </c>
      <c r="Q275" s="4" t="s">
        <v>702</v>
      </c>
      <c r="R275" s="5">
        <v>44181</v>
      </c>
      <c r="S275" s="4" t="s">
        <v>40</v>
      </c>
      <c r="T275" s="4" t="s">
        <v>703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42</v>
      </c>
      <c r="AD275" t="s">
        <v>32</v>
      </c>
      <c r="AE275">
        <v>2020</v>
      </c>
      <c r="AF275" t="s">
        <v>44</v>
      </c>
      <c r="AG275">
        <v>0</v>
      </c>
    </row>
    <row r="276" spans="1:33" ht="12.75">
      <c r="A276" s="4" t="s">
        <v>603</v>
      </c>
      <c r="B276" s="4" t="s">
        <v>604</v>
      </c>
      <c r="C276" s="4" t="s">
        <v>605</v>
      </c>
      <c r="D276" s="4" t="s">
        <v>606</v>
      </c>
      <c r="E276" s="4" t="s">
        <v>190</v>
      </c>
      <c r="F276" s="4">
        <v>0</v>
      </c>
      <c r="G276" s="4" t="s">
        <v>29</v>
      </c>
      <c r="H276" s="4" t="s">
        <v>607</v>
      </c>
      <c r="I276" s="4" t="s">
        <v>608</v>
      </c>
      <c r="J276" s="4" t="s">
        <v>32</v>
      </c>
      <c r="K276" s="4" t="s">
        <v>33</v>
      </c>
      <c r="L276" s="4" t="s">
        <v>609</v>
      </c>
      <c r="M276" s="4" t="s">
        <v>610</v>
      </c>
      <c r="N276" s="4" t="s">
        <v>611</v>
      </c>
      <c r="O276" s="4" t="s">
        <v>612</v>
      </c>
      <c r="P276" s="4" t="s">
        <v>613</v>
      </c>
      <c r="Q276" s="4" t="s">
        <v>614</v>
      </c>
      <c r="R276" s="5">
        <v>44180</v>
      </c>
      <c r="S276" s="4" t="s">
        <v>40</v>
      </c>
      <c r="T276" s="4" t="s">
        <v>704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42</v>
      </c>
      <c r="AD276" t="s">
        <v>32</v>
      </c>
      <c r="AE276">
        <v>2020</v>
      </c>
      <c r="AF276" t="s">
        <v>44</v>
      </c>
      <c r="AG276">
        <v>0</v>
      </c>
    </row>
    <row r="277" spans="1:33" ht="12.75">
      <c r="A277" s="4" t="s">
        <v>616</v>
      </c>
      <c r="B277" s="4" t="s">
        <v>617</v>
      </c>
      <c r="C277" s="4" t="s">
        <v>74</v>
      </c>
      <c r="D277" s="4" t="s">
        <v>618</v>
      </c>
      <c r="E277" s="4" t="s">
        <v>619</v>
      </c>
      <c r="F277" s="4">
        <v>0</v>
      </c>
      <c r="G277" s="4" t="s">
        <v>29</v>
      </c>
      <c r="H277" s="4" t="s">
        <v>607</v>
      </c>
      <c r="I277" s="4" t="s">
        <v>608</v>
      </c>
      <c r="J277" s="4" t="s">
        <v>32</v>
      </c>
      <c r="K277" s="4" t="s">
        <v>33</v>
      </c>
      <c r="L277" s="4" t="s">
        <v>609</v>
      </c>
      <c r="M277" s="4" t="s">
        <v>610</v>
      </c>
      <c r="N277" s="4" t="s">
        <v>611</v>
      </c>
      <c r="O277" s="4" t="s">
        <v>612</v>
      </c>
      <c r="P277" s="4" t="s">
        <v>620</v>
      </c>
      <c r="Q277" s="4" t="s">
        <v>621</v>
      </c>
      <c r="R277" s="5">
        <v>44180</v>
      </c>
      <c r="S277" s="4" t="s">
        <v>40</v>
      </c>
      <c r="T277" s="4" t="s">
        <v>704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42</v>
      </c>
      <c r="AD277" t="s">
        <v>32</v>
      </c>
      <c r="AE277">
        <v>2020</v>
      </c>
      <c r="AF277" t="s">
        <v>44</v>
      </c>
      <c r="AG277">
        <v>0</v>
      </c>
    </row>
    <row r="278" spans="1:33" ht="12.75">
      <c r="A278" s="4" t="s">
        <v>622</v>
      </c>
      <c r="B278" s="4" t="s">
        <v>623</v>
      </c>
      <c r="C278" s="4" t="s">
        <v>624</v>
      </c>
      <c r="D278" s="4" t="s">
        <v>625</v>
      </c>
      <c r="E278" s="4" t="s">
        <v>626</v>
      </c>
      <c r="F278" s="4">
        <v>0</v>
      </c>
      <c r="G278" s="4" t="s">
        <v>29</v>
      </c>
      <c r="H278" s="4" t="s">
        <v>607</v>
      </c>
      <c r="I278" s="4" t="s">
        <v>608</v>
      </c>
      <c r="J278" s="4" t="s">
        <v>32</v>
      </c>
      <c r="K278" s="4" t="s">
        <v>33</v>
      </c>
      <c r="L278" s="4" t="s">
        <v>609</v>
      </c>
      <c r="M278" s="4" t="s">
        <v>610</v>
      </c>
      <c r="N278" s="4" t="s">
        <v>611</v>
      </c>
      <c r="O278" s="4" t="s">
        <v>612</v>
      </c>
      <c r="P278" s="4" t="s">
        <v>627</v>
      </c>
      <c r="Q278" s="4" t="s">
        <v>628</v>
      </c>
      <c r="R278" s="5">
        <v>44180</v>
      </c>
      <c r="S278" s="4" t="s">
        <v>40</v>
      </c>
      <c r="T278" s="4" t="s">
        <v>704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42</v>
      </c>
      <c r="AD278" t="s">
        <v>32</v>
      </c>
      <c r="AE278">
        <v>2020</v>
      </c>
      <c r="AF278" t="s">
        <v>44</v>
      </c>
      <c r="AG278">
        <v>0</v>
      </c>
    </row>
    <row r="279" spans="1:33" ht="12.75">
      <c r="A279" s="4" t="s">
        <v>629</v>
      </c>
      <c r="B279" s="4" t="s">
        <v>630</v>
      </c>
      <c r="C279" s="4" t="s">
        <v>631</v>
      </c>
      <c r="D279" s="4" t="s">
        <v>632</v>
      </c>
      <c r="E279" s="4" t="s">
        <v>633</v>
      </c>
      <c r="F279" s="4">
        <v>0</v>
      </c>
      <c r="G279" s="4" t="s">
        <v>29</v>
      </c>
      <c r="H279" s="4" t="s">
        <v>607</v>
      </c>
      <c r="I279" s="4" t="s">
        <v>608</v>
      </c>
      <c r="J279" s="4" t="s">
        <v>32</v>
      </c>
      <c r="K279" s="4" t="s">
        <v>33</v>
      </c>
      <c r="L279" s="4" t="s">
        <v>609</v>
      </c>
      <c r="M279" s="4" t="s">
        <v>610</v>
      </c>
      <c r="N279" s="4" t="s">
        <v>611</v>
      </c>
      <c r="O279" s="4" t="s">
        <v>612</v>
      </c>
      <c r="P279" s="4" t="s">
        <v>634</v>
      </c>
      <c r="Q279" s="4" t="s">
        <v>635</v>
      </c>
      <c r="R279" s="5">
        <v>44180</v>
      </c>
      <c r="S279" s="4" t="s">
        <v>40</v>
      </c>
      <c r="T279" s="4" t="s">
        <v>704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42</v>
      </c>
      <c r="AD279" t="s">
        <v>32</v>
      </c>
      <c r="AE279">
        <v>2020</v>
      </c>
      <c r="AF279" t="s">
        <v>44</v>
      </c>
      <c r="AG279">
        <v>0</v>
      </c>
    </row>
    <row r="280" spans="1:33" ht="12.75">
      <c r="A280" s="4" t="s">
        <v>636</v>
      </c>
      <c r="B280" s="4" t="s">
        <v>637</v>
      </c>
      <c r="C280" s="4" t="s">
        <v>254</v>
      </c>
      <c r="D280" s="4" t="s">
        <v>638</v>
      </c>
      <c r="E280" s="4" t="s">
        <v>639</v>
      </c>
      <c r="F280" s="4">
        <v>0</v>
      </c>
      <c r="G280" s="4" t="s">
        <v>29</v>
      </c>
      <c r="H280" s="4" t="s">
        <v>607</v>
      </c>
      <c r="I280" s="4" t="s">
        <v>608</v>
      </c>
      <c r="J280" s="4" t="s">
        <v>32</v>
      </c>
      <c r="K280" s="4" t="s">
        <v>33</v>
      </c>
      <c r="L280" s="4" t="s">
        <v>609</v>
      </c>
      <c r="M280" s="4" t="s">
        <v>610</v>
      </c>
      <c r="N280" s="4" t="s">
        <v>611</v>
      </c>
      <c r="O280" s="4" t="s">
        <v>612</v>
      </c>
      <c r="P280" s="4" t="s">
        <v>640</v>
      </c>
      <c r="Q280" s="4" t="s">
        <v>641</v>
      </c>
      <c r="R280" s="5">
        <v>44180</v>
      </c>
      <c r="S280" s="4" t="s">
        <v>40</v>
      </c>
      <c r="T280" s="4" t="s">
        <v>704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42</v>
      </c>
      <c r="AD280" t="s">
        <v>32</v>
      </c>
      <c r="AE280">
        <v>2020</v>
      </c>
      <c r="AF280" t="s">
        <v>44</v>
      </c>
      <c r="AG280">
        <v>0</v>
      </c>
    </row>
    <row r="281" spans="1:33" ht="12.75">
      <c r="A281" s="4" t="s">
        <v>642</v>
      </c>
      <c r="B281" s="4" t="s">
        <v>643</v>
      </c>
      <c r="C281" s="4" t="s">
        <v>644</v>
      </c>
      <c r="D281" s="4" t="s">
        <v>455</v>
      </c>
      <c r="E281" s="4" t="s">
        <v>645</v>
      </c>
      <c r="F281" s="4">
        <v>0</v>
      </c>
      <c r="G281" s="4" t="s">
        <v>29</v>
      </c>
      <c r="H281" s="4" t="s">
        <v>607</v>
      </c>
      <c r="I281" s="4" t="s">
        <v>608</v>
      </c>
      <c r="J281" s="4" t="s">
        <v>32</v>
      </c>
      <c r="K281" s="4" t="s">
        <v>33</v>
      </c>
      <c r="L281" s="4" t="s">
        <v>609</v>
      </c>
      <c r="M281" s="4" t="s">
        <v>610</v>
      </c>
      <c r="N281" s="4" t="s">
        <v>611</v>
      </c>
      <c r="O281" s="4" t="s">
        <v>612</v>
      </c>
      <c r="P281" s="4" t="s">
        <v>646</v>
      </c>
      <c r="Q281" s="4" t="s">
        <v>647</v>
      </c>
      <c r="R281" s="5">
        <v>44180</v>
      </c>
      <c r="S281" s="4" t="s">
        <v>40</v>
      </c>
      <c r="T281" s="4" t="s">
        <v>704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42</v>
      </c>
      <c r="AD281" t="s">
        <v>32</v>
      </c>
      <c r="AE281">
        <v>2020</v>
      </c>
      <c r="AF281" t="s">
        <v>44</v>
      </c>
      <c r="AG281">
        <v>0</v>
      </c>
    </row>
    <row r="282" spans="1:33" ht="12.75">
      <c r="A282" s="4" t="s">
        <v>648</v>
      </c>
      <c r="B282" s="4" t="s">
        <v>649</v>
      </c>
      <c r="C282" s="4" t="s">
        <v>650</v>
      </c>
      <c r="D282" s="4" t="s">
        <v>651</v>
      </c>
      <c r="E282" s="4" t="s">
        <v>652</v>
      </c>
      <c r="F282" s="4">
        <v>0</v>
      </c>
      <c r="G282" s="4" t="s">
        <v>29</v>
      </c>
      <c r="H282" s="4" t="s">
        <v>607</v>
      </c>
      <c r="I282" s="4" t="s">
        <v>608</v>
      </c>
      <c r="J282" s="4" t="s">
        <v>32</v>
      </c>
      <c r="K282" s="4" t="s">
        <v>33</v>
      </c>
      <c r="L282" s="4" t="s">
        <v>609</v>
      </c>
      <c r="M282" s="4" t="s">
        <v>610</v>
      </c>
      <c r="N282" s="4" t="s">
        <v>611</v>
      </c>
      <c r="O282" s="4" t="s">
        <v>612</v>
      </c>
      <c r="P282" s="4" t="s">
        <v>653</v>
      </c>
      <c r="Q282" s="4" t="s">
        <v>654</v>
      </c>
      <c r="R282" s="5">
        <v>44180</v>
      </c>
      <c r="S282" s="4" t="s">
        <v>40</v>
      </c>
      <c r="T282" s="4" t="s">
        <v>704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42</v>
      </c>
      <c r="AD282" t="s">
        <v>32</v>
      </c>
      <c r="AE282">
        <v>2020</v>
      </c>
      <c r="AF282" t="s">
        <v>44</v>
      </c>
      <c r="AG282">
        <v>0</v>
      </c>
    </row>
    <row r="283" spans="1:33" ht="12.75">
      <c r="A283" s="4" t="s">
        <v>655</v>
      </c>
      <c r="B283" s="4" t="s">
        <v>656</v>
      </c>
      <c r="C283" s="4" t="s">
        <v>657</v>
      </c>
      <c r="D283" s="4" t="s">
        <v>658</v>
      </c>
      <c r="E283" s="4" t="s">
        <v>659</v>
      </c>
      <c r="F283" s="4">
        <v>0</v>
      </c>
      <c r="G283" s="4" t="s">
        <v>29</v>
      </c>
      <c r="H283" s="4" t="s">
        <v>607</v>
      </c>
      <c r="I283" s="4" t="s">
        <v>608</v>
      </c>
      <c r="J283" s="4" t="s">
        <v>32</v>
      </c>
      <c r="K283" s="4" t="s">
        <v>33</v>
      </c>
      <c r="L283" s="4" t="s">
        <v>609</v>
      </c>
      <c r="M283" s="4" t="s">
        <v>610</v>
      </c>
      <c r="N283" s="4" t="s">
        <v>611</v>
      </c>
      <c r="O283" s="4" t="s">
        <v>612</v>
      </c>
      <c r="P283" s="4" t="s">
        <v>660</v>
      </c>
      <c r="Q283" s="4" t="s">
        <v>661</v>
      </c>
      <c r="R283" s="5">
        <v>44180</v>
      </c>
      <c r="S283" s="4" t="s">
        <v>40</v>
      </c>
      <c r="T283" s="4" t="s">
        <v>704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42</v>
      </c>
      <c r="AD283" t="s">
        <v>32</v>
      </c>
      <c r="AE283">
        <v>2020</v>
      </c>
      <c r="AF283" t="s">
        <v>44</v>
      </c>
      <c r="AG283">
        <v>0</v>
      </c>
    </row>
    <row r="284" spans="1:33" ht="12.75">
      <c r="A284" s="4" t="s">
        <v>662</v>
      </c>
      <c r="B284" s="4" t="s">
        <v>663</v>
      </c>
      <c r="C284" s="4" t="s">
        <v>664</v>
      </c>
      <c r="D284" s="4" t="s">
        <v>665</v>
      </c>
      <c r="E284" s="4" t="s">
        <v>666</v>
      </c>
      <c r="F284" s="4">
        <v>0</v>
      </c>
      <c r="G284" s="4" t="s">
        <v>29</v>
      </c>
      <c r="H284" s="4" t="s">
        <v>607</v>
      </c>
      <c r="I284" s="4" t="s">
        <v>608</v>
      </c>
      <c r="J284" s="4" t="s">
        <v>32</v>
      </c>
      <c r="K284" s="4" t="s">
        <v>33</v>
      </c>
      <c r="L284" s="4" t="s">
        <v>609</v>
      </c>
      <c r="M284" s="4" t="s">
        <v>610</v>
      </c>
      <c r="N284" s="4" t="s">
        <v>611</v>
      </c>
      <c r="O284" s="4" t="s">
        <v>612</v>
      </c>
      <c r="P284" s="4" t="s">
        <v>667</v>
      </c>
      <c r="Q284" s="4" t="s">
        <v>668</v>
      </c>
      <c r="R284" s="5">
        <v>44180</v>
      </c>
      <c r="S284" s="4" t="s">
        <v>40</v>
      </c>
      <c r="T284" s="4" t="s">
        <v>704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42</v>
      </c>
      <c r="AD284" t="s">
        <v>32</v>
      </c>
      <c r="AE284">
        <v>2020</v>
      </c>
      <c r="AF284" t="s">
        <v>44</v>
      </c>
      <c r="AG284">
        <v>0</v>
      </c>
    </row>
    <row r="285" spans="1:33" ht="12.75">
      <c r="A285" s="4" t="s">
        <v>669</v>
      </c>
      <c r="B285" s="4" t="s">
        <v>670</v>
      </c>
      <c r="C285" s="4" t="s">
        <v>671</v>
      </c>
      <c r="D285" s="4" t="s">
        <v>520</v>
      </c>
      <c r="E285" s="4" t="s">
        <v>672</v>
      </c>
      <c r="F285" s="4">
        <v>0</v>
      </c>
      <c r="G285" s="4" t="s">
        <v>29</v>
      </c>
      <c r="H285" s="4" t="s">
        <v>607</v>
      </c>
      <c r="I285" s="4" t="s">
        <v>608</v>
      </c>
      <c r="J285" s="4" t="s">
        <v>32</v>
      </c>
      <c r="K285" s="4" t="s">
        <v>33</v>
      </c>
      <c r="L285" s="4" t="s">
        <v>609</v>
      </c>
      <c r="M285" s="4" t="s">
        <v>610</v>
      </c>
      <c r="N285" s="4" t="s">
        <v>611</v>
      </c>
      <c r="O285" s="4" t="s">
        <v>612</v>
      </c>
      <c r="P285" s="4" t="s">
        <v>673</v>
      </c>
      <c r="Q285" s="4" t="s">
        <v>674</v>
      </c>
      <c r="R285" s="5">
        <v>44180</v>
      </c>
      <c r="S285" s="4" t="s">
        <v>40</v>
      </c>
      <c r="T285" s="4" t="s">
        <v>704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42</v>
      </c>
      <c r="AD285" t="s">
        <v>32</v>
      </c>
      <c r="AE285">
        <v>2020</v>
      </c>
      <c r="AF285" t="s">
        <v>44</v>
      </c>
      <c r="AG285">
        <v>0</v>
      </c>
    </row>
    <row r="286" spans="1:33" ht="12.75">
      <c r="A286" s="4" t="s">
        <v>675</v>
      </c>
      <c r="B286" s="4" t="s">
        <v>676</v>
      </c>
      <c r="C286" s="4" t="s">
        <v>677</v>
      </c>
      <c r="D286" s="4" t="s">
        <v>678</v>
      </c>
      <c r="E286" s="4" t="s">
        <v>679</v>
      </c>
      <c r="F286" s="4">
        <v>0</v>
      </c>
      <c r="G286" s="4" t="s">
        <v>29</v>
      </c>
      <c r="H286" s="4" t="s">
        <v>607</v>
      </c>
      <c r="I286" s="4" t="s">
        <v>608</v>
      </c>
      <c r="J286" s="4" t="s">
        <v>32</v>
      </c>
      <c r="K286" s="4" t="s">
        <v>33</v>
      </c>
      <c r="L286" s="4" t="s">
        <v>609</v>
      </c>
      <c r="M286" s="4" t="s">
        <v>610</v>
      </c>
      <c r="N286" s="4" t="s">
        <v>611</v>
      </c>
      <c r="O286" s="4" t="s">
        <v>612</v>
      </c>
      <c r="P286" s="4" t="s">
        <v>680</v>
      </c>
      <c r="Q286" s="4" t="s">
        <v>681</v>
      </c>
      <c r="R286" s="5">
        <v>44180</v>
      </c>
      <c r="S286" s="4" t="s">
        <v>40</v>
      </c>
      <c r="T286" s="4" t="s">
        <v>704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42</v>
      </c>
      <c r="AD286" t="s">
        <v>32</v>
      </c>
      <c r="AE286">
        <v>2020</v>
      </c>
      <c r="AF286" t="s">
        <v>44</v>
      </c>
      <c r="AG286">
        <v>0</v>
      </c>
    </row>
    <row r="287" spans="1:33" ht="12.75">
      <c r="A287" s="4" t="s">
        <v>682</v>
      </c>
      <c r="B287" s="4" t="s">
        <v>683</v>
      </c>
      <c r="C287" s="4" t="s">
        <v>684</v>
      </c>
      <c r="D287" s="4" t="s">
        <v>685</v>
      </c>
      <c r="E287" s="4" t="s">
        <v>686</v>
      </c>
      <c r="F287" s="4">
        <v>0</v>
      </c>
      <c r="G287" s="4" t="s">
        <v>29</v>
      </c>
      <c r="H287" s="4" t="s">
        <v>607</v>
      </c>
      <c r="I287" s="4" t="s">
        <v>608</v>
      </c>
      <c r="J287" s="4" t="s">
        <v>32</v>
      </c>
      <c r="K287" s="4" t="s">
        <v>33</v>
      </c>
      <c r="L287" s="4" t="s">
        <v>609</v>
      </c>
      <c r="M287" s="4" t="s">
        <v>610</v>
      </c>
      <c r="N287" s="4" t="s">
        <v>611</v>
      </c>
      <c r="O287" s="4" t="s">
        <v>612</v>
      </c>
      <c r="P287" s="4" t="s">
        <v>687</v>
      </c>
      <c r="Q287" s="4" t="s">
        <v>688</v>
      </c>
      <c r="R287" s="5">
        <v>44180</v>
      </c>
      <c r="S287" s="4" t="s">
        <v>40</v>
      </c>
      <c r="T287" s="4" t="s">
        <v>704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42</v>
      </c>
      <c r="AD287" t="s">
        <v>32</v>
      </c>
      <c r="AE287">
        <v>2020</v>
      </c>
      <c r="AF287" t="s">
        <v>44</v>
      </c>
      <c r="AG287">
        <v>0</v>
      </c>
    </row>
    <row r="288" spans="1:33" ht="12.75">
      <c r="A288" s="4" t="s">
        <v>689</v>
      </c>
      <c r="B288" s="4" t="s">
        <v>690</v>
      </c>
      <c r="C288" s="4" t="s">
        <v>691</v>
      </c>
      <c r="D288" s="4" t="s">
        <v>692</v>
      </c>
      <c r="E288" s="4" t="s">
        <v>693</v>
      </c>
      <c r="F288" s="4">
        <v>0</v>
      </c>
      <c r="G288" s="4" t="s">
        <v>29</v>
      </c>
      <c r="H288" s="4" t="s">
        <v>607</v>
      </c>
      <c r="I288" s="4" t="s">
        <v>608</v>
      </c>
      <c r="J288" s="4" t="s">
        <v>32</v>
      </c>
      <c r="K288" s="4" t="s">
        <v>33</v>
      </c>
      <c r="L288" s="4" t="s">
        <v>609</v>
      </c>
      <c r="M288" s="4" t="s">
        <v>610</v>
      </c>
      <c r="N288" s="4" t="s">
        <v>611</v>
      </c>
      <c r="O288" s="4" t="s">
        <v>612</v>
      </c>
      <c r="P288" s="4" t="s">
        <v>694</v>
      </c>
      <c r="Q288" s="4" t="s">
        <v>695</v>
      </c>
      <c r="R288" s="5">
        <v>44180</v>
      </c>
      <c r="S288" s="4" t="s">
        <v>40</v>
      </c>
      <c r="T288" s="4" t="s">
        <v>704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42</v>
      </c>
      <c r="AD288" t="s">
        <v>32</v>
      </c>
      <c r="AE288">
        <v>2020</v>
      </c>
      <c r="AF288" t="s">
        <v>44</v>
      </c>
      <c r="AG288">
        <v>0</v>
      </c>
    </row>
    <row r="289" spans="1:33" ht="12.75">
      <c r="A289" s="4" t="s">
        <v>696</v>
      </c>
      <c r="B289" s="4" t="s">
        <v>697</v>
      </c>
      <c r="C289" s="4" t="s">
        <v>698</v>
      </c>
      <c r="D289" s="4" t="s">
        <v>699</v>
      </c>
      <c r="E289" s="4" t="s">
        <v>700</v>
      </c>
      <c r="F289" s="4">
        <v>0</v>
      </c>
      <c r="G289" s="4" t="s">
        <v>218</v>
      </c>
      <c r="H289" s="4" t="s">
        <v>607</v>
      </c>
      <c r="I289" s="4" t="s">
        <v>608</v>
      </c>
      <c r="J289" s="4" t="s">
        <v>32</v>
      </c>
      <c r="K289" s="4" t="s">
        <v>33</v>
      </c>
      <c r="L289" s="4" t="s">
        <v>609</v>
      </c>
      <c r="M289" s="4" t="s">
        <v>610</v>
      </c>
      <c r="N289" s="4" t="s">
        <v>611</v>
      </c>
      <c r="O289" s="4" t="s">
        <v>612</v>
      </c>
      <c r="P289" s="4" t="s">
        <v>701</v>
      </c>
      <c r="Q289" s="4" t="s">
        <v>702</v>
      </c>
      <c r="R289" s="5">
        <v>44180</v>
      </c>
      <c r="S289" s="4" t="s">
        <v>40</v>
      </c>
      <c r="T289" s="4" t="s">
        <v>704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42</v>
      </c>
      <c r="AD289" t="s">
        <v>32</v>
      </c>
      <c r="AE289">
        <v>2020</v>
      </c>
      <c r="AF289" t="s">
        <v>44</v>
      </c>
      <c r="AG289">
        <v>0</v>
      </c>
    </row>
    <row r="290" spans="1:33" ht="12.75">
      <c r="A290" s="4" t="s">
        <v>705</v>
      </c>
      <c r="B290" s="4" t="s">
        <v>706</v>
      </c>
      <c r="C290" s="4" t="s">
        <v>707</v>
      </c>
      <c r="D290" s="4" t="s">
        <v>561</v>
      </c>
      <c r="E290" s="4" t="s">
        <v>197</v>
      </c>
      <c r="F290" s="4">
        <v>0</v>
      </c>
      <c r="G290" s="4" t="s">
        <v>29</v>
      </c>
      <c r="H290" s="4" t="s">
        <v>708</v>
      </c>
      <c r="I290" s="4" t="s">
        <v>709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710</v>
      </c>
      <c r="O290" s="4" t="s">
        <v>711</v>
      </c>
      <c r="P290" s="4" t="s">
        <v>712</v>
      </c>
      <c r="Q290" s="4" t="s">
        <v>713</v>
      </c>
      <c r="R290" s="5">
        <v>44179</v>
      </c>
      <c r="S290" s="4" t="s">
        <v>40</v>
      </c>
      <c r="T290" s="4" t="s">
        <v>714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42</v>
      </c>
      <c r="AD290" t="s">
        <v>32</v>
      </c>
      <c r="AE290">
        <v>2020</v>
      </c>
      <c r="AF290" t="s">
        <v>44</v>
      </c>
      <c r="AG290">
        <v>0</v>
      </c>
    </row>
    <row r="291" spans="1:33" ht="12.75">
      <c r="A291" s="4" t="s">
        <v>715</v>
      </c>
      <c r="B291" s="4" t="s">
        <v>716</v>
      </c>
      <c r="C291" s="4" t="s">
        <v>717</v>
      </c>
      <c r="D291" s="4" t="s">
        <v>718</v>
      </c>
      <c r="E291" s="4" t="s">
        <v>719</v>
      </c>
      <c r="F291" s="4">
        <v>0</v>
      </c>
      <c r="G291" s="4" t="s">
        <v>29</v>
      </c>
      <c r="H291" s="4" t="s">
        <v>708</v>
      </c>
      <c r="I291" s="4" t="s">
        <v>709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710</v>
      </c>
      <c r="O291" s="4" t="s">
        <v>711</v>
      </c>
      <c r="P291" s="4" t="s">
        <v>720</v>
      </c>
      <c r="Q291" s="4" t="s">
        <v>721</v>
      </c>
      <c r="R291" s="5">
        <v>44179</v>
      </c>
      <c r="S291" s="4" t="s">
        <v>40</v>
      </c>
      <c r="T291" s="4" t="s">
        <v>714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42</v>
      </c>
      <c r="AD291" t="s">
        <v>32</v>
      </c>
      <c r="AE291">
        <v>2020</v>
      </c>
      <c r="AF291" t="s">
        <v>44</v>
      </c>
      <c r="AG291">
        <v>0</v>
      </c>
    </row>
    <row r="292" spans="1:33" ht="12.75">
      <c r="A292" s="4" t="s">
        <v>722</v>
      </c>
      <c r="B292" s="4" t="s">
        <v>723</v>
      </c>
      <c r="C292" s="4" t="s">
        <v>724</v>
      </c>
      <c r="D292" s="4" t="s">
        <v>725</v>
      </c>
      <c r="E292" s="4" t="s">
        <v>659</v>
      </c>
      <c r="F292" s="4">
        <v>0</v>
      </c>
      <c r="G292" s="4" t="s">
        <v>29</v>
      </c>
      <c r="H292" s="4" t="s">
        <v>708</v>
      </c>
      <c r="I292" s="4" t="s">
        <v>709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710</v>
      </c>
      <c r="O292" s="4" t="s">
        <v>711</v>
      </c>
      <c r="P292" s="4" t="s">
        <v>726</v>
      </c>
      <c r="Q292" s="4" t="s">
        <v>727</v>
      </c>
      <c r="R292" s="5">
        <v>44179</v>
      </c>
      <c r="S292" s="4" t="s">
        <v>40</v>
      </c>
      <c r="T292" s="4" t="s">
        <v>714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42</v>
      </c>
      <c r="AD292" t="s">
        <v>32</v>
      </c>
      <c r="AE292">
        <v>2020</v>
      </c>
      <c r="AF292" t="s">
        <v>44</v>
      </c>
      <c r="AG292">
        <v>0</v>
      </c>
    </row>
    <row r="293" spans="1:33" ht="12.75">
      <c r="A293" s="4" t="s">
        <v>728</v>
      </c>
      <c r="B293" s="4" t="s">
        <v>729</v>
      </c>
      <c r="C293" s="4" t="s">
        <v>730</v>
      </c>
      <c r="D293" s="4" t="s">
        <v>731</v>
      </c>
      <c r="E293" s="4" t="s">
        <v>732</v>
      </c>
      <c r="F293" s="4">
        <v>0</v>
      </c>
      <c r="G293" s="4" t="s">
        <v>29</v>
      </c>
      <c r="H293" s="4" t="s">
        <v>708</v>
      </c>
      <c r="I293" s="4" t="s">
        <v>709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710</v>
      </c>
      <c r="O293" s="4" t="s">
        <v>711</v>
      </c>
      <c r="P293" s="4" t="s">
        <v>733</v>
      </c>
      <c r="Q293" s="4" t="s">
        <v>734</v>
      </c>
      <c r="R293" s="5">
        <v>44179</v>
      </c>
      <c r="S293" s="4" t="s">
        <v>40</v>
      </c>
      <c r="T293" s="4" t="s">
        <v>714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42</v>
      </c>
      <c r="AD293" t="s">
        <v>32</v>
      </c>
      <c r="AE293">
        <v>2020</v>
      </c>
      <c r="AF293" t="s">
        <v>44</v>
      </c>
      <c r="AG293">
        <v>0</v>
      </c>
    </row>
    <row r="294" spans="1:33" ht="12.75">
      <c r="A294" s="4" t="s">
        <v>735</v>
      </c>
      <c r="B294" s="4" t="s">
        <v>736</v>
      </c>
      <c r="C294" s="4" t="s">
        <v>737</v>
      </c>
      <c r="D294" s="4" t="s">
        <v>738</v>
      </c>
      <c r="E294" s="4" t="s">
        <v>89</v>
      </c>
      <c r="F294" s="4">
        <v>0</v>
      </c>
      <c r="G294" s="4" t="s">
        <v>29</v>
      </c>
      <c r="H294" s="4" t="s">
        <v>708</v>
      </c>
      <c r="I294" s="4" t="s">
        <v>709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710</v>
      </c>
      <c r="O294" s="4" t="s">
        <v>711</v>
      </c>
      <c r="P294" s="4" t="s">
        <v>739</v>
      </c>
      <c r="Q294" s="4" t="s">
        <v>740</v>
      </c>
      <c r="R294" s="5">
        <v>44179</v>
      </c>
      <c r="S294" s="4" t="s">
        <v>40</v>
      </c>
      <c r="T294" s="4" t="s">
        <v>714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42</v>
      </c>
      <c r="AD294" t="s">
        <v>32</v>
      </c>
      <c r="AE294">
        <v>2020</v>
      </c>
      <c r="AF294" t="s">
        <v>44</v>
      </c>
      <c r="AG294">
        <v>0</v>
      </c>
    </row>
    <row r="295" spans="1:33" ht="12.75">
      <c r="A295" s="4" t="s">
        <v>741</v>
      </c>
      <c r="B295" s="4" t="s">
        <v>742</v>
      </c>
      <c r="C295" s="4" t="s">
        <v>743</v>
      </c>
      <c r="D295" s="4" t="s">
        <v>744</v>
      </c>
      <c r="E295" s="4" t="s">
        <v>541</v>
      </c>
      <c r="F295" s="4">
        <v>0</v>
      </c>
      <c r="G295" s="4" t="s">
        <v>29</v>
      </c>
      <c r="H295" s="4" t="s">
        <v>708</v>
      </c>
      <c r="I295" s="4" t="s">
        <v>709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710</v>
      </c>
      <c r="O295" s="4" t="s">
        <v>711</v>
      </c>
      <c r="P295" s="4" t="s">
        <v>745</v>
      </c>
      <c r="Q295" s="4" t="s">
        <v>746</v>
      </c>
      <c r="R295" s="5">
        <v>44179</v>
      </c>
      <c r="S295" s="4" t="s">
        <v>40</v>
      </c>
      <c r="T295" s="4" t="s">
        <v>714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42</v>
      </c>
      <c r="AD295" t="s">
        <v>32</v>
      </c>
      <c r="AE295">
        <v>2020</v>
      </c>
      <c r="AF295" t="s">
        <v>44</v>
      </c>
      <c r="AG295">
        <v>0</v>
      </c>
    </row>
    <row r="296" spans="1:33" ht="12.75">
      <c r="A296" s="4" t="s">
        <v>705</v>
      </c>
      <c r="B296" s="4" t="s">
        <v>706</v>
      </c>
      <c r="C296" s="4" t="s">
        <v>707</v>
      </c>
      <c r="D296" s="4" t="s">
        <v>561</v>
      </c>
      <c r="E296" s="4" t="s">
        <v>197</v>
      </c>
      <c r="F296" s="4">
        <v>0</v>
      </c>
      <c r="G296" s="4" t="s">
        <v>29</v>
      </c>
      <c r="H296" s="4" t="s">
        <v>708</v>
      </c>
      <c r="I296" s="4" t="s">
        <v>709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710</v>
      </c>
      <c r="O296" s="4" t="s">
        <v>711</v>
      </c>
      <c r="P296" s="4" t="s">
        <v>712</v>
      </c>
      <c r="Q296" s="4" t="s">
        <v>713</v>
      </c>
      <c r="R296" s="5">
        <v>44181</v>
      </c>
      <c r="S296" s="4" t="s">
        <v>40</v>
      </c>
      <c r="T296" s="4" t="s">
        <v>747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42</v>
      </c>
      <c r="AD296" t="s">
        <v>32</v>
      </c>
      <c r="AE296">
        <v>2020</v>
      </c>
      <c r="AF296" t="s">
        <v>44</v>
      </c>
      <c r="AG296">
        <v>0</v>
      </c>
    </row>
    <row r="297" spans="1:33" ht="12.75">
      <c r="A297" s="4" t="s">
        <v>715</v>
      </c>
      <c r="B297" s="4" t="s">
        <v>716</v>
      </c>
      <c r="C297" s="4" t="s">
        <v>717</v>
      </c>
      <c r="D297" s="4" t="s">
        <v>718</v>
      </c>
      <c r="E297" s="4" t="s">
        <v>719</v>
      </c>
      <c r="F297" s="4">
        <v>0</v>
      </c>
      <c r="G297" s="4" t="s">
        <v>29</v>
      </c>
      <c r="H297" s="4" t="s">
        <v>708</v>
      </c>
      <c r="I297" s="4" t="s">
        <v>709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710</v>
      </c>
      <c r="O297" s="4" t="s">
        <v>711</v>
      </c>
      <c r="P297" s="4" t="s">
        <v>720</v>
      </c>
      <c r="Q297" s="4" t="s">
        <v>721</v>
      </c>
      <c r="R297" s="5">
        <v>44181</v>
      </c>
      <c r="S297" s="4" t="s">
        <v>40</v>
      </c>
      <c r="T297" s="4" t="s">
        <v>747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42</v>
      </c>
      <c r="AD297" t="s">
        <v>32</v>
      </c>
      <c r="AE297">
        <v>2020</v>
      </c>
      <c r="AF297" t="s">
        <v>44</v>
      </c>
      <c r="AG297">
        <v>0</v>
      </c>
    </row>
    <row r="298" spans="1:33" ht="12.75">
      <c r="A298" s="4" t="s">
        <v>722</v>
      </c>
      <c r="B298" s="4" t="s">
        <v>723</v>
      </c>
      <c r="C298" s="4" t="s">
        <v>724</v>
      </c>
      <c r="D298" s="4" t="s">
        <v>725</v>
      </c>
      <c r="E298" s="4" t="s">
        <v>659</v>
      </c>
      <c r="F298" s="4">
        <v>0</v>
      </c>
      <c r="G298" s="4" t="s">
        <v>29</v>
      </c>
      <c r="H298" s="4" t="s">
        <v>708</v>
      </c>
      <c r="I298" s="4" t="s">
        <v>709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710</v>
      </c>
      <c r="O298" s="4" t="s">
        <v>711</v>
      </c>
      <c r="P298" s="4" t="s">
        <v>726</v>
      </c>
      <c r="Q298" s="4" t="s">
        <v>727</v>
      </c>
      <c r="R298" s="5">
        <v>44181</v>
      </c>
      <c r="S298" s="4" t="s">
        <v>40</v>
      </c>
      <c r="T298" s="4" t="s">
        <v>747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42</v>
      </c>
      <c r="AD298" t="s">
        <v>32</v>
      </c>
      <c r="AE298">
        <v>2020</v>
      </c>
      <c r="AF298" t="s">
        <v>44</v>
      </c>
      <c r="AG298">
        <v>0</v>
      </c>
    </row>
    <row r="299" spans="1:33" ht="12.75">
      <c r="A299" s="4" t="s">
        <v>728</v>
      </c>
      <c r="B299" s="4" t="s">
        <v>729</v>
      </c>
      <c r="C299" s="4" t="s">
        <v>730</v>
      </c>
      <c r="D299" s="4" t="s">
        <v>731</v>
      </c>
      <c r="E299" s="4" t="s">
        <v>732</v>
      </c>
      <c r="F299" s="4">
        <v>0</v>
      </c>
      <c r="G299" s="4" t="s">
        <v>29</v>
      </c>
      <c r="H299" s="4" t="s">
        <v>708</v>
      </c>
      <c r="I299" s="4" t="s">
        <v>709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710</v>
      </c>
      <c r="O299" s="4" t="s">
        <v>711</v>
      </c>
      <c r="P299" s="4" t="s">
        <v>733</v>
      </c>
      <c r="Q299" s="4" t="s">
        <v>734</v>
      </c>
      <c r="R299" s="5">
        <v>44181</v>
      </c>
      <c r="S299" s="4" t="s">
        <v>40</v>
      </c>
      <c r="T299" s="4" t="s">
        <v>747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42</v>
      </c>
      <c r="AD299" t="s">
        <v>32</v>
      </c>
      <c r="AE299">
        <v>2020</v>
      </c>
      <c r="AF299" t="s">
        <v>44</v>
      </c>
      <c r="AG299">
        <v>0</v>
      </c>
    </row>
    <row r="300" spans="1:33" ht="12.75">
      <c r="A300" s="4" t="s">
        <v>735</v>
      </c>
      <c r="B300" s="4" t="s">
        <v>736</v>
      </c>
      <c r="C300" s="4" t="s">
        <v>737</v>
      </c>
      <c r="D300" s="4" t="s">
        <v>738</v>
      </c>
      <c r="E300" s="4" t="s">
        <v>89</v>
      </c>
      <c r="F300" s="4">
        <v>0</v>
      </c>
      <c r="G300" s="4" t="s">
        <v>29</v>
      </c>
      <c r="H300" s="4" t="s">
        <v>708</v>
      </c>
      <c r="I300" s="4" t="s">
        <v>709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710</v>
      </c>
      <c r="O300" s="4" t="s">
        <v>711</v>
      </c>
      <c r="P300" s="4" t="s">
        <v>739</v>
      </c>
      <c r="Q300" s="4" t="s">
        <v>740</v>
      </c>
      <c r="R300" s="5">
        <v>44181</v>
      </c>
      <c r="S300" s="4" t="s">
        <v>40</v>
      </c>
      <c r="T300" s="4" t="s">
        <v>747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42</v>
      </c>
      <c r="AD300" t="s">
        <v>32</v>
      </c>
      <c r="AE300">
        <v>2020</v>
      </c>
      <c r="AF300" t="s">
        <v>44</v>
      </c>
      <c r="AG300">
        <v>0</v>
      </c>
    </row>
    <row r="301" spans="1:33" ht="12.75">
      <c r="A301" s="4" t="s">
        <v>741</v>
      </c>
      <c r="B301" s="4" t="s">
        <v>742</v>
      </c>
      <c r="C301" s="4" t="s">
        <v>743</v>
      </c>
      <c r="D301" s="4" t="s">
        <v>744</v>
      </c>
      <c r="E301" s="4" t="s">
        <v>541</v>
      </c>
      <c r="F301" s="4">
        <v>0</v>
      </c>
      <c r="G301" s="4" t="s">
        <v>29</v>
      </c>
      <c r="H301" s="4" t="s">
        <v>708</v>
      </c>
      <c r="I301" s="4" t="s">
        <v>709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710</v>
      </c>
      <c r="O301" s="4" t="s">
        <v>711</v>
      </c>
      <c r="P301" s="4" t="s">
        <v>745</v>
      </c>
      <c r="Q301" s="4" t="s">
        <v>746</v>
      </c>
      <c r="R301" s="5">
        <v>44181</v>
      </c>
      <c r="S301" s="4" t="s">
        <v>40</v>
      </c>
      <c r="T301" s="4" t="s">
        <v>747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42</v>
      </c>
      <c r="AD301" t="s">
        <v>32</v>
      </c>
      <c r="AE301">
        <v>2020</v>
      </c>
      <c r="AF301" t="s">
        <v>44</v>
      </c>
      <c r="AG301">
        <v>0</v>
      </c>
    </row>
    <row r="302" spans="1:33" ht="12.75">
      <c r="A302" s="4" t="s">
        <v>705</v>
      </c>
      <c r="B302" s="4" t="s">
        <v>706</v>
      </c>
      <c r="C302" s="4" t="s">
        <v>707</v>
      </c>
      <c r="D302" s="4" t="s">
        <v>561</v>
      </c>
      <c r="E302" s="4" t="s">
        <v>197</v>
      </c>
      <c r="F302" s="4">
        <v>0</v>
      </c>
      <c r="G302" s="4" t="s">
        <v>29</v>
      </c>
      <c r="H302" s="4" t="s">
        <v>708</v>
      </c>
      <c r="I302" s="4" t="s">
        <v>709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710</v>
      </c>
      <c r="O302" s="4" t="s">
        <v>711</v>
      </c>
      <c r="P302" s="4" t="s">
        <v>712</v>
      </c>
      <c r="Q302" s="4" t="s">
        <v>713</v>
      </c>
      <c r="R302" s="5">
        <v>44180</v>
      </c>
      <c r="S302" s="4" t="s">
        <v>40</v>
      </c>
      <c r="T302" s="4" t="s">
        <v>748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42</v>
      </c>
      <c r="AD302" t="s">
        <v>32</v>
      </c>
      <c r="AE302">
        <v>2020</v>
      </c>
      <c r="AF302" t="s">
        <v>44</v>
      </c>
      <c r="AG302">
        <v>0</v>
      </c>
    </row>
    <row r="303" spans="1:33" ht="12.75">
      <c r="A303" s="4" t="s">
        <v>715</v>
      </c>
      <c r="B303" s="4" t="s">
        <v>716</v>
      </c>
      <c r="C303" s="4" t="s">
        <v>717</v>
      </c>
      <c r="D303" s="4" t="s">
        <v>718</v>
      </c>
      <c r="E303" s="4" t="s">
        <v>719</v>
      </c>
      <c r="F303" s="4">
        <v>0</v>
      </c>
      <c r="G303" s="4" t="s">
        <v>29</v>
      </c>
      <c r="H303" s="4" t="s">
        <v>708</v>
      </c>
      <c r="I303" s="4" t="s">
        <v>709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710</v>
      </c>
      <c r="O303" s="4" t="s">
        <v>711</v>
      </c>
      <c r="P303" s="4" t="s">
        <v>720</v>
      </c>
      <c r="Q303" s="4" t="s">
        <v>721</v>
      </c>
      <c r="R303" s="5">
        <v>44180</v>
      </c>
      <c r="S303" s="4" t="s">
        <v>40</v>
      </c>
      <c r="T303" s="4" t="s">
        <v>748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42</v>
      </c>
      <c r="AD303" t="s">
        <v>32</v>
      </c>
      <c r="AE303">
        <v>2020</v>
      </c>
      <c r="AF303" t="s">
        <v>44</v>
      </c>
      <c r="AG303">
        <v>0</v>
      </c>
    </row>
    <row r="304" spans="1:33" ht="12.75">
      <c r="A304" s="4" t="s">
        <v>722</v>
      </c>
      <c r="B304" s="4" t="s">
        <v>723</v>
      </c>
      <c r="C304" s="4" t="s">
        <v>724</v>
      </c>
      <c r="D304" s="4" t="s">
        <v>725</v>
      </c>
      <c r="E304" s="4" t="s">
        <v>659</v>
      </c>
      <c r="F304" s="4">
        <v>0</v>
      </c>
      <c r="G304" s="4" t="s">
        <v>29</v>
      </c>
      <c r="H304" s="4" t="s">
        <v>708</v>
      </c>
      <c r="I304" s="4" t="s">
        <v>709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710</v>
      </c>
      <c r="O304" s="4" t="s">
        <v>711</v>
      </c>
      <c r="P304" s="4" t="s">
        <v>726</v>
      </c>
      <c r="Q304" s="4" t="s">
        <v>727</v>
      </c>
      <c r="R304" s="5">
        <v>44180</v>
      </c>
      <c r="S304" s="4" t="s">
        <v>40</v>
      </c>
      <c r="T304" s="4" t="s">
        <v>748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42</v>
      </c>
      <c r="AD304" t="s">
        <v>32</v>
      </c>
      <c r="AE304">
        <v>2020</v>
      </c>
      <c r="AF304" t="s">
        <v>44</v>
      </c>
      <c r="AG304">
        <v>0</v>
      </c>
    </row>
    <row r="305" spans="1:33" ht="12.75">
      <c r="A305" s="4" t="s">
        <v>728</v>
      </c>
      <c r="B305" s="4" t="s">
        <v>729</v>
      </c>
      <c r="C305" s="4" t="s">
        <v>730</v>
      </c>
      <c r="D305" s="4" t="s">
        <v>731</v>
      </c>
      <c r="E305" s="4" t="s">
        <v>732</v>
      </c>
      <c r="F305" s="4">
        <v>0</v>
      </c>
      <c r="G305" s="4" t="s">
        <v>29</v>
      </c>
      <c r="H305" s="4" t="s">
        <v>708</v>
      </c>
      <c r="I305" s="4" t="s">
        <v>709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710</v>
      </c>
      <c r="O305" s="4" t="s">
        <v>711</v>
      </c>
      <c r="P305" s="4" t="s">
        <v>733</v>
      </c>
      <c r="Q305" s="4" t="s">
        <v>734</v>
      </c>
      <c r="R305" s="5">
        <v>44180</v>
      </c>
      <c r="S305" s="4" t="s">
        <v>40</v>
      </c>
      <c r="T305" s="4" t="s">
        <v>748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42</v>
      </c>
      <c r="AD305" t="s">
        <v>32</v>
      </c>
      <c r="AE305">
        <v>2020</v>
      </c>
      <c r="AF305" t="s">
        <v>44</v>
      </c>
      <c r="AG305">
        <v>0</v>
      </c>
    </row>
    <row r="306" spans="1:33" ht="12.75">
      <c r="A306" s="4" t="s">
        <v>735</v>
      </c>
      <c r="B306" s="4" t="s">
        <v>736</v>
      </c>
      <c r="C306" s="4" t="s">
        <v>737</v>
      </c>
      <c r="D306" s="4" t="s">
        <v>738</v>
      </c>
      <c r="E306" s="4" t="s">
        <v>89</v>
      </c>
      <c r="F306" s="4">
        <v>0</v>
      </c>
      <c r="G306" s="4" t="s">
        <v>29</v>
      </c>
      <c r="H306" s="4" t="s">
        <v>708</v>
      </c>
      <c r="I306" s="4" t="s">
        <v>709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710</v>
      </c>
      <c r="O306" s="4" t="s">
        <v>711</v>
      </c>
      <c r="P306" s="4" t="s">
        <v>739</v>
      </c>
      <c r="Q306" s="4" t="s">
        <v>740</v>
      </c>
      <c r="R306" s="5">
        <v>44180</v>
      </c>
      <c r="S306" s="4" t="s">
        <v>40</v>
      </c>
      <c r="T306" s="4" t="s">
        <v>748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42</v>
      </c>
      <c r="AD306" t="s">
        <v>32</v>
      </c>
      <c r="AE306">
        <v>2020</v>
      </c>
      <c r="AF306" t="s">
        <v>44</v>
      </c>
      <c r="AG306">
        <v>0</v>
      </c>
    </row>
    <row r="307" spans="1:33" ht="12.75">
      <c r="A307" s="4" t="s">
        <v>741</v>
      </c>
      <c r="B307" s="4" t="s">
        <v>742</v>
      </c>
      <c r="C307" s="4" t="s">
        <v>743</v>
      </c>
      <c r="D307" s="4" t="s">
        <v>744</v>
      </c>
      <c r="E307" s="4" t="s">
        <v>541</v>
      </c>
      <c r="F307" s="4">
        <v>0</v>
      </c>
      <c r="G307" s="4" t="s">
        <v>29</v>
      </c>
      <c r="H307" s="4" t="s">
        <v>708</v>
      </c>
      <c r="I307" s="4" t="s">
        <v>709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710</v>
      </c>
      <c r="O307" s="4" t="s">
        <v>711</v>
      </c>
      <c r="P307" s="4" t="s">
        <v>745</v>
      </c>
      <c r="Q307" s="4" t="s">
        <v>746</v>
      </c>
      <c r="R307" s="5">
        <v>44180</v>
      </c>
      <c r="S307" s="4" t="s">
        <v>40</v>
      </c>
      <c r="T307" s="4" t="s">
        <v>748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42</v>
      </c>
      <c r="AD307" t="s">
        <v>32</v>
      </c>
      <c r="AE307">
        <v>2020</v>
      </c>
      <c r="AF307" t="s">
        <v>44</v>
      </c>
      <c r="AG307">
        <v>0</v>
      </c>
    </row>
    <row r="308" spans="1:33" ht="12.75">
      <c r="A308" s="4" t="s">
        <v>749</v>
      </c>
      <c r="B308" s="4" t="s">
        <v>750</v>
      </c>
      <c r="C308" s="4" t="s">
        <v>751</v>
      </c>
      <c r="D308" s="4" t="s">
        <v>752</v>
      </c>
      <c r="E308" s="4" t="s">
        <v>753</v>
      </c>
      <c r="F308" s="4">
        <v>0</v>
      </c>
      <c r="G308" s="4" t="s">
        <v>29</v>
      </c>
      <c r="H308" s="4" t="s">
        <v>754</v>
      </c>
      <c r="I308" s="4" t="s">
        <v>755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756</v>
      </c>
      <c r="O308" s="4" t="s">
        <v>757</v>
      </c>
      <c r="P308" s="4" t="s">
        <v>758</v>
      </c>
      <c r="Q308" s="4" t="s">
        <v>759</v>
      </c>
      <c r="R308" s="5">
        <v>44179</v>
      </c>
      <c r="S308" s="4" t="s">
        <v>40</v>
      </c>
      <c r="T308" s="4" t="s">
        <v>760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42</v>
      </c>
      <c r="AD308" t="s">
        <v>32</v>
      </c>
      <c r="AE308">
        <v>2020</v>
      </c>
      <c r="AF308" t="s">
        <v>44</v>
      </c>
      <c r="AG308">
        <v>0</v>
      </c>
    </row>
    <row r="309" spans="1:33" ht="12.75">
      <c r="A309" s="4" t="s">
        <v>761</v>
      </c>
      <c r="B309" s="4" t="s">
        <v>762</v>
      </c>
      <c r="C309" s="4" t="s">
        <v>573</v>
      </c>
      <c r="D309" s="4" t="s">
        <v>763</v>
      </c>
      <c r="E309" s="4" t="s">
        <v>764</v>
      </c>
      <c r="F309" s="4">
        <v>0</v>
      </c>
      <c r="G309" s="4" t="s">
        <v>29</v>
      </c>
      <c r="H309" s="4" t="s">
        <v>754</v>
      </c>
      <c r="I309" s="4" t="s">
        <v>755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756</v>
      </c>
      <c r="O309" s="4" t="s">
        <v>757</v>
      </c>
      <c r="P309" s="4" t="s">
        <v>765</v>
      </c>
      <c r="Q309" s="4" t="s">
        <v>766</v>
      </c>
      <c r="R309" s="5">
        <v>44179</v>
      </c>
      <c r="S309" s="4" t="s">
        <v>40</v>
      </c>
      <c r="T309" s="4" t="s">
        <v>760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42</v>
      </c>
      <c r="AD309" t="s">
        <v>32</v>
      </c>
      <c r="AE309">
        <v>2020</v>
      </c>
      <c r="AF309" t="s">
        <v>44</v>
      </c>
      <c r="AG309">
        <v>0</v>
      </c>
    </row>
    <row r="310" spans="1:33" ht="12.75">
      <c r="A310" s="4" t="s">
        <v>767</v>
      </c>
      <c r="B310" s="4" t="s">
        <v>768</v>
      </c>
      <c r="C310" s="4" t="s">
        <v>769</v>
      </c>
      <c r="D310" s="4" t="s">
        <v>770</v>
      </c>
      <c r="E310" s="4" t="s">
        <v>771</v>
      </c>
      <c r="F310" s="4">
        <v>0</v>
      </c>
      <c r="G310" s="4" t="s">
        <v>29</v>
      </c>
      <c r="H310" s="4" t="s">
        <v>754</v>
      </c>
      <c r="I310" s="4" t="s">
        <v>755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772</v>
      </c>
      <c r="O310" s="4" t="s">
        <v>773</v>
      </c>
      <c r="P310" s="4" t="s">
        <v>774</v>
      </c>
      <c r="Q310" s="4" t="s">
        <v>775</v>
      </c>
      <c r="R310" s="5">
        <v>44181</v>
      </c>
      <c r="S310" s="4" t="s">
        <v>40</v>
      </c>
      <c r="T310" s="4" t="s">
        <v>776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42</v>
      </c>
      <c r="AD310" t="s">
        <v>32</v>
      </c>
      <c r="AE310">
        <v>2020</v>
      </c>
      <c r="AF310" t="s">
        <v>44</v>
      </c>
      <c r="AG310">
        <v>0</v>
      </c>
    </row>
    <row r="311" spans="1:33" ht="12.75">
      <c r="A311" s="4" t="s">
        <v>777</v>
      </c>
      <c r="B311" s="4" t="s">
        <v>778</v>
      </c>
      <c r="C311" s="4" t="s">
        <v>779</v>
      </c>
      <c r="D311" s="4" t="s">
        <v>780</v>
      </c>
      <c r="E311" s="4" t="s">
        <v>455</v>
      </c>
      <c r="F311" s="4">
        <v>0</v>
      </c>
      <c r="G311" s="4" t="s">
        <v>29</v>
      </c>
      <c r="H311" s="4" t="s">
        <v>754</v>
      </c>
      <c r="I311" s="4" t="s">
        <v>755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772</v>
      </c>
      <c r="O311" s="4" t="s">
        <v>773</v>
      </c>
      <c r="P311" s="4" t="s">
        <v>781</v>
      </c>
      <c r="Q311" s="4" t="s">
        <v>782</v>
      </c>
      <c r="R311" s="5">
        <v>44181</v>
      </c>
      <c r="S311" s="4" t="s">
        <v>40</v>
      </c>
      <c r="T311" s="4" t="s">
        <v>776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42</v>
      </c>
      <c r="AD311" t="s">
        <v>32</v>
      </c>
      <c r="AE311">
        <v>2020</v>
      </c>
      <c r="AF311" t="s">
        <v>44</v>
      </c>
      <c r="AG311">
        <v>0</v>
      </c>
    </row>
    <row r="312" spans="1:33" ht="12.75">
      <c r="A312" s="4" t="s">
        <v>783</v>
      </c>
      <c r="B312" s="4" t="s">
        <v>784</v>
      </c>
      <c r="C312" s="4" t="s">
        <v>785</v>
      </c>
      <c r="D312" s="4" t="s">
        <v>786</v>
      </c>
      <c r="E312" s="4" t="s">
        <v>787</v>
      </c>
      <c r="F312" s="4">
        <v>0</v>
      </c>
      <c r="G312" s="4" t="s">
        <v>29</v>
      </c>
      <c r="H312" s="4" t="s">
        <v>754</v>
      </c>
      <c r="I312" s="4" t="s">
        <v>755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772</v>
      </c>
      <c r="O312" s="4" t="s">
        <v>773</v>
      </c>
      <c r="P312" s="4" t="s">
        <v>788</v>
      </c>
      <c r="Q312" s="4" t="s">
        <v>789</v>
      </c>
      <c r="R312" s="5">
        <v>44181</v>
      </c>
      <c r="S312" s="4" t="s">
        <v>40</v>
      </c>
      <c r="T312" s="4" t="s">
        <v>776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42</v>
      </c>
      <c r="AD312" t="s">
        <v>32</v>
      </c>
      <c r="AE312">
        <v>2020</v>
      </c>
      <c r="AF312" t="s">
        <v>44</v>
      </c>
      <c r="AG312">
        <v>0</v>
      </c>
    </row>
    <row r="313" spans="1:33" ht="12.75">
      <c r="A313" s="4" t="s">
        <v>790</v>
      </c>
      <c r="B313" s="4" t="s">
        <v>791</v>
      </c>
      <c r="C313" s="4" t="s">
        <v>792</v>
      </c>
      <c r="D313" s="4" t="s">
        <v>793</v>
      </c>
      <c r="E313" s="4" t="s">
        <v>794</v>
      </c>
      <c r="F313" s="4">
        <v>0</v>
      </c>
      <c r="G313" s="4" t="s">
        <v>29</v>
      </c>
      <c r="H313" s="4" t="s">
        <v>754</v>
      </c>
      <c r="I313" s="4" t="s">
        <v>755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772</v>
      </c>
      <c r="O313" s="4" t="s">
        <v>773</v>
      </c>
      <c r="P313" s="4" t="s">
        <v>795</v>
      </c>
      <c r="Q313" s="4" t="s">
        <v>796</v>
      </c>
      <c r="R313" s="5">
        <v>44181</v>
      </c>
      <c r="S313" s="4" t="s">
        <v>40</v>
      </c>
      <c r="T313" s="4" t="s">
        <v>776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42</v>
      </c>
      <c r="AD313" t="s">
        <v>32</v>
      </c>
      <c r="AE313">
        <v>2020</v>
      </c>
      <c r="AF313" t="s">
        <v>44</v>
      </c>
      <c r="AG313">
        <v>0</v>
      </c>
    </row>
    <row r="314" spans="1:33" ht="12.75">
      <c r="A314" s="4" t="s">
        <v>797</v>
      </c>
      <c r="B314" s="4" t="s">
        <v>798</v>
      </c>
      <c r="C314" s="4" t="s">
        <v>799</v>
      </c>
      <c r="D314" s="4" t="s">
        <v>800</v>
      </c>
      <c r="E314" s="4" t="s">
        <v>801</v>
      </c>
      <c r="F314" s="4">
        <v>0</v>
      </c>
      <c r="G314" s="4" t="s">
        <v>29</v>
      </c>
      <c r="H314" s="4" t="s">
        <v>754</v>
      </c>
      <c r="I314" s="4" t="s">
        <v>755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772</v>
      </c>
      <c r="O314" s="4" t="s">
        <v>773</v>
      </c>
      <c r="P314" s="4" t="s">
        <v>802</v>
      </c>
      <c r="Q314" s="4" t="s">
        <v>803</v>
      </c>
      <c r="R314" s="5">
        <v>44181</v>
      </c>
      <c r="S314" s="4" t="s">
        <v>40</v>
      </c>
      <c r="T314" s="4" t="s">
        <v>776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42</v>
      </c>
      <c r="AD314" t="s">
        <v>32</v>
      </c>
      <c r="AE314">
        <v>2020</v>
      </c>
      <c r="AF314" t="s">
        <v>44</v>
      </c>
      <c r="AG314">
        <v>0</v>
      </c>
    </row>
    <row r="315" spans="1:33" ht="12.75">
      <c r="A315" s="4" t="s">
        <v>804</v>
      </c>
      <c r="B315" s="4" t="s">
        <v>805</v>
      </c>
      <c r="C315" s="4" t="s">
        <v>806</v>
      </c>
      <c r="D315" s="4" t="s">
        <v>807</v>
      </c>
      <c r="E315" s="4" t="s">
        <v>808</v>
      </c>
      <c r="F315" s="4">
        <v>0</v>
      </c>
      <c r="G315" s="4" t="s">
        <v>29</v>
      </c>
      <c r="H315" s="4" t="s">
        <v>754</v>
      </c>
      <c r="I315" s="4" t="s">
        <v>755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772</v>
      </c>
      <c r="O315" s="4" t="s">
        <v>773</v>
      </c>
      <c r="P315" s="4" t="s">
        <v>809</v>
      </c>
      <c r="Q315" s="4" t="s">
        <v>810</v>
      </c>
      <c r="R315" s="5">
        <v>44181</v>
      </c>
      <c r="S315" s="4" t="s">
        <v>40</v>
      </c>
      <c r="T315" s="4" t="s">
        <v>776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42</v>
      </c>
      <c r="AD315" t="s">
        <v>32</v>
      </c>
      <c r="AE315">
        <v>2020</v>
      </c>
      <c r="AF315" t="s">
        <v>44</v>
      </c>
      <c r="AG315">
        <v>0</v>
      </c>
    </row>
    <row r="316" spans="1:33" ht="12.75">
      <c r="A316" s="4" t="s">
        <v>811</v>
      </c>
      <c r="B316" s="4" t="s">
        <v>812</v>
      </c>
      <c r="C316" s="4" t="s">
        <v>813</v>
      </c>
      <c r="D316" s="4" t="s">
        <v>231</v>
      </c>
      <c r="E316" s="4" t="s">
        <v>814</v>
      </c>
      <c r="F316" s="4">
        <v>0</v>
      </c>
      <c r="G316" s="4" t="s">
        <v>29</v>
      </c>
      <c r="H316" s="4" t="s">
        <v>754</v>
      </c>
      <c r="I316" s="4" t="s">
        <v>755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815</v>
      </c>
      <c r="O316" s="4" t="s">
        <v>816</v>
      </c>
      <c r="P316" s="4" t="s">
        <v>817</v>
      </c>
      <c r="Q316" s="4" t="s">
        <v>818</v>
      </c>
      <c r="R316" s="5">
        <v>44180</v>
      </c>
      <c r="S316" s="4" t="s">
        <v>40</v>
      </c>
      <c r="T316" s="4" t="s">
        <v>819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42</v>
      </c>
      <c r="AD316" t="s">
        <v>32</v>
      </c>
      <c r="AE316">
        <v>2020</v>
      </c>
      <c r="AF316" t="s">
        <v>44</v>
      </c>
      <c r="AG316">
        <v>0</v>
      </c>
    </row>
    <row r="317" spans="1:33" ht="12.75">
      <c r="A317" s="4" t="s">
        <v>820</v>
      </c>
      <c r="B317" s="4" t="s">
        <v>821</v>
      </c>
      <c r="C317" s="4" t="s">
        <v>822</v>
      </c>
      <c r="D317" s="4" t="s">
        <v>823</v>
      </c>
      <c r="E317" s="4" t="s">
        <v>355</v>
      </c>
      <c r="F317" s="4">
        <v>0</v>
      </c>
      <c r="G317" s="4" t="s">
        <v>29</v>
      </c>
      <c r="H317" s="4" t="s">
        <v>754</v>
      </c>
      <c r="I317" s="4" t="s">
        <v>755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815</v>
      </c>
      <c r="O317" s="4" t="s">
        <v>816</v>
      </c>
      <c r="P317" s="4" t="s">
        <v>824</v>
      </c>
      <c r="Q317" s="4" t="s">
        <v>825</v>
      </c>
      <c r="R317" s="5">
        <v>44180</v>
      </c>
      <c r="S317" s="4" t="s">
        <v>40</v>
      </c>
      <c r="T317" s="4" t="s">
        <v>819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42</v>
      </c>
      <c r="AD317" t="s">
        <v>32</v>
      </c>
      <c r="AE317">
        <v>2020</v>
      </c>
      <c r="AF317" t="s">
        <v>44</v>
      </c>
      <c r="AG317">
        <v>0</v>
      </c>
    </row>
    <row r="318" spans="1:33" ht="12.75">
      <c r="A318" s="4" t="s">
        <v>826</v>
      </c>
      <c r="B318" s="4" t="s">
        <v>827</v>
      </c>
      <c r="C318" s="4" t="s">
        <v>828</v>
      </c>
      <c r="D318" s="4" t="s">
        <v>308</v>
      </c>
      <c r="E318" s="4" t="s">
        <v>829</v>
      </c>
      <c r="F318" s="4">
        <v>0</v>
      </c>
      <c r="G318" s="4" t="s">
        <v>29</v>
      </c>
      <c r="H318" s="4" t="s">
        <v>754</v>
      </c>
      <c r="I318" s="4" t="s">
        <v>755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815</v>
      </c>
      <c r="O318" s="4" t="s">
        <v>816</v>
      </c>
      <c r="P318" s="4" t="s">
        <v>830</v>
      </c>
      <c r="Q318" s="4" t="s">
        <v>831</v>
      </c>
      <c r="R318" s="5">
        <v>44180</v>
      </c>
      <c r="S318" s="4" t="s">
        <v>40</v>
      </c>
      <c r="T318" s="4" t="s">
        <v>819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42</v>
      </c>
      <c r="AD318" t="s">
        <v>32</v>
      </c>
      <c r="AE318">
        <v>2020</v>
      </c>
      <c r="AF318" t="s">
        <v>44</v>
      </c>
      <c r="AG318">
        <v>0</v>
      </c>
    </row>
    <row r="319" spans="1:33" ht="12.75">
      <c r="A319" s="4" t="s">
        <v>832</v>
      </c>
      <c r="B319" s="4" t="s">
        <v>833</v>
      </c>
      <c r="C319" s="4" t="s">
        <v>813</v>
      </c>
      <c r="D319" s="4" t="s">
        <v>834</v>
      </c>
      <c r="E319" s="4" t="s">
        <v>835</v>
      </c>
      <c r="F319" s="4">
        <v>0</v>
      </c>
      <c r="G319" s="4" t="s">
        <v>29</v>
      </c>
      <c r="H319" s="4" t="s">
        <v>754</v>
      </c>
      <c r="I319" s="4" t="s">
        <v>755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815</v>
      </c>
      <c r="O319" s="4" t="s">
        <v>816</v>
      </c>
      <c r="P319" s="4" t="s">
        <v>836</v>
      </c>
      <c r="Q319" s="4" t="s">
        <v>837</v>
      </c>
      <c r="R319" s="5">
        <v>44180</v>
      </c>
      <c r="S319" s="4" t="s">
        <v>40</v>
      </c>
      <c r="T319" s="4" t="s">
        <v>819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42</v>
      </c>
      <c r="AD319" t="s">
        <v>32</v>
      </c>
      <c r="AE319">
        <v>2020</v>
      </c>
      <c r="AF319" t="s">
        <v>44</v>
      </c>
      <c r="AG319">
        <v>0</v>
      </c>
    </row>
    <row r="320" spans="1:33" ht="12.75">
      <c r="A320" s="4" t="s">
        <v>749</v>
      </c>
      <c r="B320" s="4" t="s">
        <v>750</v>
      </c>
      <c r="C320" s="4" t="s">
        <v>751</v>
      </c>
      <c r="D320" s="4" t="s">
        <v>752</v>
      </c>
      <c r="E320" s="4" t="s">
        <v>753</v>
      </c>
      <c r="F320" s="4">
        <v>0</v>
      </c>
      <c r="G320" s="4" t="s">
        <v>29</v>
      </c>
      <c r="H320" s="4" t="s">
        <v>754</v>
      </c>
      <c r="I320" s="4" t="s">
        <v>755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756</v>
      </c>
      <c r="O320" s="4" t="s">
        <v>757</v>
      </c>
      <c r="P320" s="4" t="s">
        <v>758</v>
      </c>
      <c r="Q320" s="4" t="s">
        <v>759</v>
      </c>
      <c r="R320" s="5">
        <v>44180</v>
      </c>
      <c r="S320" s="4" t="s">
        <v>40</v>
      </c>
      <c r="T320" s="4" t="s">
        <v>838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42</v>
      </c>
      <c r="AD320" t="s">
        <v>32</v>
      </c>
      <c r="AE320">
        <v>2020</v>
      </c>
      <c r="AF320" t="s">
        <v>44</v>
      </c>
      <c r="AG320">
        <v>0</v>
      </c>
    </row>
    <row r="321" spans="1:33" ht="12.75">
      <c r="A321" s="4" t="s">
        <v>761</v>
      </c>
      <c r="B321" s="4" t="s">
        <v>762</v>
      </c>
      <c r="C321" s="4" t="s">
        <v>573</v>
      </c>
      <c r="D321" s="4" t="s">
        <v>763</v>
      </c>
      <c r="E321" s="4" t="s">
        <v>764</v>
      </c>
      <c r="F321" s="4">
        <v>0</v>
      </c>
      <c r="G321" s="4" t="s">
        <v>29</v>
      </c>
      <c r="H321" s="4" t="s">
        <v>754</v>
      </c>
      <c r="I321" s="4" t="s">
        <v>755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756</v>
      </c>
      <c r="O321" s="4" t="s">
        <v>757</v>
      </c>
      <c r="P321" s="4" t="s">
        <v>765</v>
      </c>
      <c r="Q321" s="4" t="s">
        <v>766</v>
      </c>
      <c r="R321" s="5">
        <v>44180</v>
      </c>
      <c r="S321" s="4" t="s">
        <v>40</v>
      </c>
      <c r="T321" s="4" t="s">
        <v>838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42</v>
      </c>
      <c r="AD321" t="s">
        <v>32</v>
      </c>
      <c r="AE321">
        <v>2020</v>
      </c>
      <c r="AF321" t="s">
        <v>44</v>
      </c>
      <c r="AG321">
        <v>0</v>
      </c>
    </row>
    <row r="322" spans="1:33" ht="12.75">
      <c r="A322" s="4" t="s">
        <v>839</v>
      </c>
      <c r="B322" s="4" t="s">
        <v>840</v>
      </c>
      <c r="C322" s="4" t="s">
        <v>841</v>
      </c>
      <c r="D322" s="4" t="s">
        <v>842</v>
      </c>
      <c r="E322" s="4" t="s">
        <v>190</v>
      </c>
      <c r="F322" s="4">
        <v>0</v>
      </c>
      <c r="G322" s="4" t="s">
        <v>29</v>
      </c>
      <c r="H322" s="4" t="s">
        <v>754</v>
      </c>
      <c r="I322" s="4" t="s">
        <v>755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843</v>
      </c>
      <c r="O322" s="4" t="s">
        <v>844</v>
      </c>
      <c r="P322" s="4" t="s">
        <v>845</v>
      </c>
      <c r="Q322" s="4" t="s">
        <v>846</v>
      </c>
      <c r="R322" s="5">
        <v>44180</v>
      </c>
      <c r="S322" s="4" t="s">
        <v>40</v>
      </c>
      <c r="T322" s="4" t="s">
        <v>847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41">IF(OR(AND(Y322&lt;=AA322,Y322&gt;=0,NOT(Y322=""),NOT(Y322&gt;W322)),Y322=501),"T","F")</f>
        <v>F</v>
      </c>
      <c r="AC322" t="s">
        <v>42</v>
      </c>
      <c r="AD322" t="s">
        <v>32</v>
      </c>
      <c r="AE322">
        <v>2020</v>
      </c>
      <c r="AF322" t="s">
        <v>44</v>
      </c>
      <c r="AG322">
        <v>0</v>
      </c>
    </row>
    <row r="323" spans="1:33" ht="12.75">
      <c r="A323" s="4" t="s">
        <v>811</v>
      </c>
      <c r="B323" s="4" t="s">
        <v>812</v>
      </c>
      <c r="C323" s="4" t="s">
        <v>813</v>
      </c>
      <c r="D323" s="4" t="s">
        <v>231</v>
      </c>
      <c r="E323" s="4" t="s">
        <v>814</v>
      </c>
      <c r="F323" s="4">
        <v>0</v>
      </c>
      <c r="G323" s="4" t="s">
        <v>29</v>
      </c>
      <c r="H323" s="4" t="s">
        <v>754</v>
      </c>
      <c r="I323" s="4" t="s">
        <v>755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815</v>
      </c>
      <c r="O323" s="4" t="s">
        <v>816</v>
      </c>
      <c r="P323" s="4" t="s">
        <v>817</v>
      </c>
      <c r="Q323" s="4" t="s">
        <v>818</v>
      </c>
      <c r="R323" s="5">
        <v>44179</v>
      </c>
      <c r="S323" s="4" t="s">
        <v>40</v>
      </c>
      <c r="T323" s="4" t="s">
        <v>848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42</v>
      </c>
      <c r="AD323" t="s">
        <v>32</v>
      </c>
      <c r="AE323">
        <v>2020</v>
      </c>
      <c r="AF323" t="s">
        <v>44</v>
      </c>
      <c r="AG323">
        <v>0</v>
      </c>
    </row>
    <row r="324" spans="1:33" ht="12.75">
      <c r="A324" s="4" t="s">
        <v>820</v>
      </c>
      <c r="B324" s="4" t="s">
        <v>821</v>
      </c>
      <c r="C324" s="4" t="s">
        <v>822</v>
      </c>
      <c r="D324" s="4" t="s">
        <v>823</v>
      </c>
      <c r="E324" s="4" t="s">
        <v>355</v>
      </c>
      <c r="F324" s="4">
        <v>0</v>
      </c>
      <c r="G324" s="4" t="s">
        <v>29</v>
      </c>
      <c r="H324" s="4" t="s">
        <v>754</v>
      </c>
      <c r="I324" s="4" t="s">
        <v>755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815</v>
      </c>
      <c r="O324" s="4" t="s">
        <v>816</v>
      </c>
      <c r="P324" s="4" t="s">
        <v>824</v>
      </c>
      <c r="Q324" s="4" t="s">
        <v>825</v>
      </c>
      <c r="R324" s="5">
        <v>44179</v>
      </c>
      <c r="S324" s="4" t="s">
        <v>40</v>
      </c>
      <c r="T324" s="4" t="s">
        <v>848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42</v>
      </c>
      <c r="AD324" t="s">
        <v>32</v>
      </c>
      <c r="AE324">
        <v>2020</v>
      </c>
      <c r="AF324" t="s">
        <v>44</v>
      </c>
      <c r="AG324">
        <v>0</v>
      </c>
    </row>
    <row r="325" spans="1:33" ht="12.75">
      <c r="A325" s="4" t="s">
        <v>826</v>
      </c>
      <c r="B325" s="4" t="s">
        <v>827</v>
      </c>
      <c r="C325" s="4" t="s">
        <v>828</v>
      </c>
      <c r="D325" s="4" t="s">
        <v>308</v>
      </c>
      <c r="E325" s="4" t="s">
        <v>829</v>
      </c>
      <c r="F325" s="4">
        <v>0</v>
      </c>
      <c r="G325" s="4" t="s">
        <v>29</v>
      </c>
      <c r="H325" s="4" t="s">
        <v>754</v>
      </c>
      <c r="I325" s="4" t="s">
        <v>755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815</v>
      </c>
      <c r="O325" s="4" t="s">
        <v>816</v>
      </c>
      <c r="P325" s="4" t="s">
        <v>830</v>
      </c>
      <c r="Q325" s="4" t="s">
        <v>831</v>
      </c>
      <c r="R325" s="5">
        <v>44179</v>
      </c>
      <c r="S325" s="4" t="s">
        <v>40</v>
      </c>
      <c r="T325" s="4" t="s">
        <v>848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42</v>
      </c>
      <c r="AD325" t="s">
        <v>32</v>
      </c>
      <c r="AE325">
        <v>2020</v>
      </c>
      <c r="AF325" t="s">
        <v>44</v>
      </c>
      <c r="AG325">
        <v>0</v>
      </c>
    </row>
    <row r="326" spans="1:33" ht="12.75">
      <c r="A326" s="4" t="s">
        <v>832</v>
      </c>
      <c r="B326" s="4" t="s">
        <v>833</v>
      </c>
      <c r="C326" s="4" t="s">
        <v>813</v>
      </c>
      <c r="D326" s="4" t="s">
        <v>834</v>
      </c>
      <c r="E326" s="4" t="s">
        <v>835</v>
      </c>
      <c r="F326" s="4">
        <v>0</v>
      </c>
      <c r="G326" s="4" t="s">
        <v>29</v>
      </c>
      <c r="H326" s="4" t="s">
        <v>754</v>
      </c>
      <c r="I326" s="4" t="s">
        <v>755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815</v>
      </c>
      <c r="O326" s="4" t="s">
        <v>816</v>
      </c>
      <c r="P326" s="4" t="s">
        <v>836</v>
      </c>
      <c r="Q326" s="4" t="s">
        <v>837</v>
      </c>
      <c r="R326" s="5">
        <v>44179</v>
      </c>
      <c r="S326" s="4" t="s">
        <v>40</v>
      </c>
      <c r="T326" s="4" t="s">
        <v>848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42</v>
      </c>
      <c r="AD326" t="s">
        <v>32</v>
      </c>
      <c r="AE326">
        <v>2020</v>
      </c>
      <c r="AF326" t="s">
        <v>44</v>
      </c>
      <c r="AG326">
        <v>0</v>
      </c>
    </row>
    <row r="327" spans="1:33" ht="12.75">
      <c r="A327" s="4" t="s">
        <v>767</v>
      </c>
      <c r="B327" s="4" t="s">
        <v>768</v>
      </c>
      <c r="C327" s="4" t="s">
        <v>769</v>
      </c>
      <c r="D327" s="4" t="s">
        <v>770</v>
      </c>
      <c r="E327" s="4" t="s">
        <v>771</v>
      </c>
      <c r="F327" s="4">
        <v>0</v>
      </c>
      <c r="G327" s="4" t="s">
        <v>29</v>
      </c>
      <c r="H327" s="4" t="s">
        <v>754</v>
      </c>
      <c r="I327" s="4" t="s">
        <v>755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772</v>
      </c>
      <c r="O327" s="4" t="s">
        <v>773</v>
      </c>
      <c r="P327" s="4" t="s">
        <v>774</v>
      </c>
      <c r="Q327" s="4" t="s">
        <v>775</v>
      </c>
      <c r="R327" s="5">
        <v>44180</v>
      </c>
      <c r="S327" s="4" t="s">
        <v>40</v>
      </c>
      <c r="T327" s="4" t="s">
        <v>849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42</v>
      </c>
      <c r="AD327" t="s">
        <v>32</v>
      </c>
      <c r="AE327">
        <v>2020</v>
      </c>
      <c r="AF327" t="s">
        <v>44</v>
      </c>
      <c r="AG327">
        <v>0</v>
      </c>
    </row>
    <row r="328" spans="1:33" ht="12.75">
      <c r="A328" s="4" t="s">
        <v>777</v>
      </c>
      <c r="B328" s="4" t="s">
        <v>778</v>
      </c>
      <c r="C328" s="4" t="s">
        <v>779</v>
      </c>
      <c r="D328" s="4" t="s">
        <v>780</v>
      </c>
      <c r="E328" s="4" t="s">
        <v>455</v>
      </c>
      <c r="F328" s="4">
        <v>0</v>
      </c>
      <c r="G328" s="4" t="s">
        <v>29</v>
      </c>
      <c r="H328" s="4" t="s">
        <v>754</v>
      </c>
      <c r="I328" s="4" t="s">
        <v>755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772</v>
      </c>
      <c r="O328" s="4" t="s">
        <v>773</v>
      </c>
      <c r="P328" s="4" t="s">
        <v>781</v>
      </c>
      <c r="Q328" s="4" t="s">
        <v>782</v>
      </c>
      <c r="R328" s="5">
        <v>44180</v>
      </c>
      <c r="S328" s="4" t="s">
        <v>40</v>
      </c>
      <c r="T328" s="4" t="s">
        <v>849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42</v>
      </c>
      <c r="AD328" t="s">
        <v>32</v>
      </c>
      <c r="AE328">
        <v>2020</v>
      </c>
      <c r="AF328" t="s">
        <v>44</v>
      </c>
      <c r="AG328">
        <v>0</v>
      </c>
    </row>
    <row r="329" spans="1:33" ht="12.75">
      <c r="A329" s="4" t="s">
        <v>783</v>
      </c>
      <c r="B329" s="4" t="s">
        <v>784</v>
      </c>
      <c r="C329" s="4" t="s">
        <v>785</v>
      </c>
      <c r="D329" s="4" t="s">
        <v>786</v>
      </c>
      <c r="E329" s="4" t="s">
        <v>787</v>
      </c>
      <c r="F329" s="4">
        <v>0</v>
      </c>
      <c r="G329" s="4" t="s">
        <v>29</v>
      </c>
      <c r="H329" s="4" t="s">
        <v>754</v>
      </c>
      <c r="I329" s="4" t="s">
        <v>755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772</v>
      </c>
      <c r="O329" s="4" t="s">
        <v>773</v>
      </c>
      <c r="P329" s="4" t="s">
        <v>788</v>
      </c>
      <c r="Q329" s="4" t="s">
        <v>789</v>
      </c>
      <c r="R329" s="5">
        <v>44180</v>
      </c>
      <c r="S329" s="4" t="s">
        <v>40</v>
      </c>
      <c r="T329" s="4" t="s">
        <v>849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42</v>
      </c>
      <c r="AD329" t="s">
        <v>32</v>
      </c>
      <c r="AE329">
        <v>2020</v>
      </c>
      <c r="AF329" t="s">
        <v>44</v>
      </c>
      <c r="AG329">
        <v>0</v>
      </c>
    </row>
    <row r="330" spans="1:33" ht="12.75">
      <c r="A330" s="4" t="s">
        <v>790</v>
      </c>
      <c r="B330" s="4" t="s">
        <v>791</v>
      </c>
      <c r="C330" s="4" t="s">
        <v>792</v>
      </c>
      <c r="D330" s="4" t="s">
        <v>793</v>
      </c>
      <c r="E330" s="4" t="s">
        <v>794</v>
      </c>
      <c r="F330" s="4">
        <v>0</v>
      </c>
      <c r="G330" s="4" t="s">
        <v>29</v>
      </c>
      <c r="H330" s="4" t="s">
        <v>754</v>
      </c>
      <c r="I330" s="4" t="s">
        <v>755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772</v>
      </c>
      <c r="O330" s="4" t="s">
        <v>773</v>
      </c>
      <c r="P330" s="4" t="s">
        <v>795</v>
      </c>
      <c r="Q330" s="4" t="s">
        <v>796</v>
      </c>
      <c r="R330" s="5">
        <v>44180</v>
      </c>
      <c r="S330" s="4" t="s">
        <v>40</v>
      </c>
      <c r="T330" s="4" t="s">
        <v>849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42</v>
      </c>
      <c r="AD330" t="s">
        <v>32</v>
      </c>
      <c r="AE330">
        <v>2020</v>
      </c>
      <c r="AF330" t="s">
        <v>44</v>
      </c>
      <c r="AG330">
        <v>0</v>
      </c>
    </row>
    <row r="331" spans="1:33" ht="12.75">
      <c r="A331" s="4" t="s">
        <v>797</v>
      </c>
      <c r="B331" s="4" t="s">
        <v>798</v>
      </c>
      <c r="C331" s="4" t="s">
        <v>799</v>
      </c>
      <c r="D331" s="4" t="s">
        <v>800</v>
      </c>
      <c r="E331" s="4" t="s">
        <v>801</v>
      </c>
      <c r="F331" s="4">
        <v>0</v>
      </c>
      <c r="G331" s="4" t="s">
        <v>29</v>
      </c>
      <c r="H331" s="4" t="s">
        <v>754</v>
      </c>
      <c r="I331" s="4" t="s">
        <v>755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772</v>
      </c>
      <c r="O331" s="4" t="s">
        <v>773</v>
      </c>
      <c r="P331" s="4" t="s">
        <v>802</v>
      </c>
      <c r="Q331" s="4" t="s">
        <v>803</v>
      </c>
      <c r="R331" s="5">
        <v>44180</v>
      </c>
      <c r="S331" s="4" t="s">
        <v>40</v>
      </c>
      <c r="T331" s="4" t="s">
        <v>849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42</v>
      </c>
      <c r="AD331" t="s">
        <v>32</v>
      </c>
      <c r="AE331">
        <v>2020</v>
      </c>
      <c r="AF331" t="s">
        <v>44</v>
      </c>
      <c r="AG331">
        <v>0</v>
      </c>
    </row>
    <row r="332" spans="1:33" ht="12.75">
      <c r="A332" s="4" t="s">
        <v>804</v>
      </c>
      <c r="B332" s="4" t="s">
        <v>805</v>
      </c>
      <c r="C332" s="4" t="s">
        <v>806</v>
      </c>
      <c r="D332" s="4" t="s">
        <v>807</v>
      </c>
      <c r="E332" s="4" t="s">
        <v>808</v>
      </c>
      <c r="F332" s="4">
        <v>0</v>
      </c>
      <c r="G332" s="4" t="s">
        <v>29</v>
      </c>
      <c r="H332" s="4" t="s">
        <v>754</v>
      </c>
      <c r="I332" s="4" t="s">
        <v>755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772</v>
      </c>
      <c r="O332" s="4" t="s">
        <v>773</v>
      </c>
      <c r="P332" s="4" t="s">
        <v>809</v>
      </c>
      <c r="Q332" s="4" t="s">
        <v>810</v>
      </c>
      <c r="R332" s="5">
        <v>44180</v>
      </c>
      <c r="S332" s="4" t="s">
        <v>40</v>
      </c>
      <c r="T332" s="4" t="s">
        <v>849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42</v>
      </c>
      <c r="AD332" t="s">
        <v>32</v>
      </c>
      <c r="AE332">
        <v>2020</v>
      </c>
      <c r="AF332" t="s">
        <v>44</v>
      </c>
      <c r="AG332">
        <v>0</v>
      </c>
    </row>
    <row r="333" spans="1:33" ht="12.75">
      <c r="A333" s="4" t="s">
        <v>749</v>
      </c>
      <c r="B333" s="4" t="s">
        <v>750</v>
      </c>
      <c r="C333" s="4" t="s">
        <v>751</v>
      </c>
      <c r="D333" s="4" t="s">
        <v>752</v>
      </c>
      <c r="E333" s="4" t="s">
        <v>753</v>
      </c>
      <c r="F333" s="4">
        <v>0</v>
      </c>
      <c r="G333" s="4" t="s">
        <v>29</v>
      </c>
      <c r="H333" s="4" t="s">
        <v>754</v>
      </c>
      <c r="I333" s="4" t="s">
        <v>755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756</v>
      </c>
      <c r="O333" s="4" t="s">
        <v>757</v>
      </c>
      <c r="P333" s="4" t="s">
        <v>758</v>
      </c>
      <c r="Q333" s="4" t="s">
        <v>759</v>
      </c>
      <c r="R333" s="5">
        <v>44181</v>
      </c>
      <c r="S333" s="4" t="s">
        <v>40</v>
      </c>
      <c r="T333" s="4" t="s">
        <v>850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42</v>
      </c>
      <c r="AD333" t="s">
        <v>32</v>
      </c>
      <c r="AE333">
        <v>2020</v>
      </c>
      <c r="AF333" t="s">
        <v>44</v>
      </c>
      <c r="AG333">
        <v>0</v>
      </c>
    </row>
    <row r="334" spans="1:33" ht="12.75">
      <c r="A334" s="4" t="s">
        <v>761</v>
      </c>
      <c r="B334" s="4" t="s">
        <v>762</v>
      </c>
      <c r="C334" s="4" t="s">
        <v>573</v>
      </c>
      <c r="D334" s="4" t="s">
        <v>763</v>
      </c>
      <c r="E334" s="4" t="s">
        <v>764</v>
      </c>
      <c r="F334" s="4">
        <v>0</v>
      </c>
      <c r="G334" s="4" t="s">
        <v>29</v>
      </c>
      <c r="H334" s="4" t="s">
        <v>754</v>
      </c>
      <c r="I334" s="4" t="s">
        <v>755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756</v>
      </c>
      <c r="O334" s="4" t="s">
        <v>757</v>
      </c>
      <c r="P334" s="4" t="s">
        <v>765</v>
      </c>
      <c r="Q334" s="4" t="s">
        <v>766</v>
      </c>
      <c r="R334" s="5">
        <v>44181</v>
      </c>
      <c r="S334" s="4" t="s">
        <v>40</v>
      </c>
      <c r="T334" s="4" t="s">
        <v>850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42</v>
      </c>
      <c r="AD334" t="s">
        <v>32</v>
      </c>
      <c r="AE334">
        <v>2020</v>
      </c>
      <c r="AF334" t="s">
        <v>44</v>
      </c>
      <c r="AG334">
        <v>0</v>
      </c>
    </row>
    <row r="335" spans="1:33" ht="12.75">
      <c r="A335" s="4" t="s">
        <v>767</v>
      </c>
      <c r="B335" s="4" t="s">
        <v>768</v>
      </c>
      <c r="C335" s="4" t="s">
        <v>769</v>
      </c>
      <c r="D335" s="4" t="s">
        <v>770</v>
      </c>
      <c r="E335" s="4" t="s">
        <v>771</v>
      </c>
      <c r="F335" s="4">
        <v>0</v>
      </c>
      <c r="G335" s="4" t="s">
        <v>29</v>
      </c>
      <c r="H335" s="4" t="s">
        <v>754</v>
      </c>
      <c r="I335" s="4" t="s">
        <v>755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772</v>
      </c>
      <c r="O335" s="4" t="s">
        <v>773</v>
      </c>
      <c r="P335" s="4" t="s">
        <v>774</v>
      </c>
      <c r="Q335" s="4" t="s">
        <v>775</v>
      </c>
      <c r="R335" s="5">
        <v>44179</v>
      </c>
      <c r="S335" s="4" t="s">
        <v>40</v>
      </c>
      <c r="T335" s="4" t="s">
        <v>851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42</v>
      </c>
      <c r="AD335" t="s">
        <v>32</v>
      </c>
      <c r="AE335">
        <v>2020</v>
      </c>
      <c r="AF335" t="s">
        <v>44</v>
      </c>
      <c r="AG335">
        <v>0</v>
      </c>
    </row>
    <row r="336" spans="1:33" ht="12.75">
      <c r="A336" s="4" t="s">
        <v>777</v>
      </c>
      <c r="B336" s="4" t="s">
        <v>778</v>
      </c>
      <c r="C336" s="4" t="s">
        <v>779</v>
      </c>
      <c r="D336" s="4" t="s">
        <v>780</v>
      </c>
      <c r="E336" s="4" t="s">
        <v>455</v>
      </c>
      <c r="F336" s="4">
        <v>0</v>
      </c>
      <c r="G336" s="4" t="s">
        <v>29</v>
      </c>
      <c r="H336" s="4" t="s">
        <v>754</v>
      </c>
      <c r="I336" s="4" t="s">
        <v>755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772</v>
      </c>
      <c r="O336" s="4" t="s">
        <v>773</v>
      </c>
      <c r="P336" s="4" t="s">
        <v>781</v>
      </c>
      <c r="Q336" s="4" t="s">
        <v>782</v>
      </c>
      <c r="R336" s="5">
        <v>44179</v>
      </c>
      <c r="S336" s="4" t="s">
        <v>40</v>
      </c>
      <c r="T336" s="4" t="s">
        <v>851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42</v>
      </c>
      <c r="AD336" t="s">
        <v>32</v>
      </c>
      <c r="AE336">
        <v>2020</v>
      </c>
      <c r="AF336" t="s">
        <v>44</v>
      </c>
      <c r="AG336">
        <v>0</v>
      </c>
    </row>
    <row r="337" spans="1:33" ht="12.75">
      <c r="A337" s="4" t="s">
        <v>783</v>
      </c>
      <c r="B337" s="4" t="s">
        <v>784</v>
      </c>
      <c r="C337" s="4" t="s">
        <v>785</v>
      </c>
      <c r="D337" s="4" t="s">
        <v>786</v>
      </c>
      <c r="E337" s="4" t="s">
        <v>787</v>
      </c>
      <c r="F337" s="4">
        <v>0</v>
      </c>
      <c r="G337" s="4" t="s">
        <v>29</v>
      </c>
      <c r="H337" s="4" t="s">
        <v>754</v>
      </c>
      <c r="I337" s="4" t="s">
        <v>755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772</v>
      </c>
      <c r="O337" s="4" t="s">
        <v>773</v>
      </c>
      <c r="P337" s="4" t="s">
        <v>788</v>
      </c>
      <c r="Q337" s="4" t="s">
        <v>789</v>
      </c>
      <c r="R337" s="5">
        <v>44179</v>
      </c>
      <c r="S337" s="4" t="s">
        <v>40</v>
      </c>
      <c r="T337" s="4" t="s">
        <v>851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42</v>
      </c>
      <c r="AD337" t="s">
        <v>32</v>
      </c>
      <c r="AE337">
        <v>2020</v>
      </c>
      <c r="AF337" t="s">
        <v>44</v>
      </c>
      <c r="AG337">
        <v>0</v>
      </c>
    </row>
    <row r="338" spans="1:33" ht="12.75">
      <c r="A338" s="4" t="s">
        <v>790</v>
      </c>
      <c r="B338" s="4" t="s">
        <v>791</v>
      </c>
      <c r="C338" s="4" t="s">
        <v>792</v>
      </c>
      <c r="D338" s="4" t="s">
        <v>793</v>
      </c>
      <c r="E338" s="4" t="s">
        <v>794</v>
      </c>
      <c r="F338" s="4">
        <v>0</v>
      </c>
      <c r="G338" s="4" t="s">
        <v>29</v>
      </c>
      <c r="H338" s="4" t="s">
        <v>754</v>
      </c>
      <c r="I338" s="4" t="s">
        <v>755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772</v>
      </c>
      <c r="O338" s="4" t="s">
        <v>773</v>
      </c>
      <c r="P338" s="4" t="s">
        <v>795</v>
      </c>
      <c r="Q338" s="4" t="s">
        <v>796</v>
      </c>
      <c r="R338" s="5">
        <v>44179</v>
      </c>
      <c r="S338" s="4" t="s">
        <v>40</v>
      </c>
      <c r="T338" s="4" t="s">
        <v>851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42</v>
      </c>
      <c r="AD338" t="s">
        <v>32</v>
      </c>
      <c r="AE338">
        <v>2020</v>
      </c>
      <c r="AF338" t="s">
        <v>44</v>
      </c>
      <c r="AG338">
        <v>0</v>
      </c>
    </row>
    <row r="339" spans="1:33" ht="12.75">
      <c r="A339" s="4" t="s">
        <v>797</v>
      </c>
      <c r="B339" s="4" t="s">
        <v>798</v>
      </c>
      <c r="C339" s="4" t="s">
        <v>799</v>
      </c>
      <c r="D339" s="4" t="s">
        <v>800</v>
      </c>
      <c r="E339" s="4" t="s">
        <v>801</v>
      </c>
      <c r="F339" s="4">
        <v>0</v>
      </c>
      <c r="G339" s="4" t="s">
        <v>29</v>
      </c>
      <c r="H339" s="4" t="s">
        <v>754</v>
      </c>
      <c r="I339" s="4" t="s">
        <v>755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772</v>
      </c>
      <c r="O339" s="4" t="s">
        <v>773</v>
      </c>
      <c r="P339" s="4" t="s">
        <v>802</v>
      </c>
      <c r="Q339" s="4" t="s">
        <v>803</v>
      </c>
      <c r="R339" s="5">
        <v>44179</v>
      </c>
      <c r="S339" s="4" t="s">
        <v>40</v>
      </c>
      <c r="T339" s="4" t="s">
        <v>851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42</v>
      </c>
      <c r="AD339" t="s">
        <v>32</v>
      </c>
      <c r="AE339">
        <v>2020</v>
      </c>
      <c r="AF339" t="s">
        <v>44</v>
      </c>
      <c r="AG339">
        <v>0</v>
      </c>
    </row>
    <row r="340" spans="1:33" ht="12.75">
      <c r="A340" s="4" t="s">
        <v>804</v>
      </c>
      <c r="B340" s="4" t="s">
        <v>805</v>
      </c>
      <c r="C340" s="4" t="s">
        <v>806</v>
      </c>
      <c r="D340" s="4" t="s">
        <v>807</v>
      </c>
      <c r="E340" s="4" t="s">
        <v>808</v>
      </c>
      <c r="F340" s="4">
        <v>0</v>
      </c>
      <c r="G340" s="4" t="s">
        <v>29</v>
      </c>
      <c r="H340" s="4" t="s">
        <v>754</v>
      </c>
      <c r="I340" s="4" t="s">
        <v>755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772</v>
      </c>
      <c r="O340" s="4" t="s">
        <v>773</v>
      </c>
      <c r="P340" s="4" t="s">
        <v>809</v>
      </c>
      <c r="Q340" s="4" t="s">
        <v>810</v>
      </c>
      <c r="R340" s="5">
        <v>44179</v>
      </c>
      <c r="S340" s="4" t="s">
        <v>40</v>
      </c>
      <c r="T340" s="4" t="s">
        <v>851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42</v>
      </c>
      <c r="AD340" t="s">
        <v>32</v>
      </c>
      <c r="AE340">
        <v>2020</v>
      </c>
      <c r="AF340" t="s">
        <v>44</v>
      </c>
      <c r="AG340">
        <v>0</v>
      </c>
    </row>
    <row r="341" spans="1:33" ht="12.75">
      <c r="A341" s="4" t="s">
        <v>839</v>
      </c>
      <c r="B341" s="4" t="s">
        <v>840</v>
      </c>
      <c r="C341" s="4" t="s">
        <v>841</v>
      </c>
      <c r="D341" s="4" t="s">
        <v>842</v>
      </c>
      <c r="E341" s="4" t="s">
        <v>190</v>
      </c>
      <c r="F341" s="4">
        <v>0</v>
      </c>
      <c r="G341" s="4" t="s">
        <v>29</v>
      </c>
      <c r="H341" s="4" t="s">
        <v>754</v>
      </c>
      <c r="I341" s="4" t="s">
        <v>755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843</v>
      </c>
      <c r="O341" s="4" t="s">
        <v>844</v>
      </c>
      <c r="P341" s="4" t="s">
        <v>845</v>
      </c>
      <c r="Q341" s="4" t="s">
        <v>846</v>
      </c>
      <c r="R341" s="5">
        <v>44179</v>
      </c>
      <c r="S341" s="4" t="s">
        <v>40</v>
      </c>
      <c r="T341" s="4" t="s">
        <v>852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42</v>
      </c>
      <c r="AD341" t="s">
        <v>32</v>
      </c>
      <c r="AE341">
        <v>2020</v>
      </c>
      <c r="AF341" t="s">
        <v>44</v>
      </c>
      <c r="AG34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41">
    <cfRule type="cellIs" priority="2" dxfId="1" operator="equal" stopIfTrue="1">
      <formula>"F"</formula>
    </cfRule>
  </conditionalFormatting>
  <conditionalFormatting sqref="Z2:Z341">
    <cfRule type="cellIs" priority="1" dxfId="0" operator="equal" stopIfTrue="1">
      <formula>"T"</formula>
    </cfRule>
  </conditionalFormatting>
  <printOptions/>
  <pageMargins left="0.75" right="0.34375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2021-01-08T07:35:59Z</dcterms:created>
  <dcterms:modified xsi:type="dcterms:W3CDTF">2021-01-08T07:35:59Z</dcterms:modified>
  <cp:category/>
  <cp:version/>
  <cp:contentType/>
  <cp:contentStatus/>
</cp:coreProperties>
</file>