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<sst xmlns="http://schemas.openxmlformats.org/spreadsheetml/2006/main" count="7232" uniqueCount="696">
  <si>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</si>
  <si>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</si>
  <si>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</si>
  <si>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</si>
  <si>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</si>
  <si>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</si>
  <si>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</si>
  <si>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</si>
  <si>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</si>
  <si>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</si>
  <si>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</si>
  <si>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</si>
  <si>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</si>
  <si>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</si>
  <si>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</si>
  <si>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</si>
  <si>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</si>
  <si>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</si>
  <si>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</si>
  <si>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</si>
  <si>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</si>
  <si>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</si>
  <si>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</si>
  <si>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</si>
  <si>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1960600001</t>
  </si>
  <si>
    <t>2007060001</t>
  </si>
  <si>
    <t>MESTRI</t>
  </si>
  <si>
    <t>SUSHAMA</t>
  </si>
  <si>
    <t>SANTOSH</t>
  </si>
  <si>
    <t/>
  </si>
  <si>
    <t>060002</t>
  </si>
  <si>
    <t>TOPIWALA SMARAK TECHNICAL HIGHSCHOOL AND JR COLLEGE</t>
  </si>
  <si>
    <t>06</t>
  </si>
  <si>
    <t>SINDHUDURG</t>
  </si>
  <si>
    <t>C06001</t>
  </si>
  <si>
    <t>TO.SMA.GTHS SAWANTWADI</t>
  </si>
  <si>
    <t>410204</t>
  </si>
  <si>
    <t>GARMENT MANUFACTURING &amp; FASHION DESIGNING</t>
  </si>
  <si>
    <t>\MSBVE\PHOTO\P0600020001.JPG</t>
  </si>
  <si>
    <t>\MSBVE\PHOTO\S0600020001.JPG</t>
  </si>
  <si>
    <t>10 AM TO 1 PM</t>
  </si>
  <si>
    <t>BASIC OF SEWING 41020411</t>
  </si>
  <si>
    <t>01</t>
  </si>
  <si>
    <t>THEORY</t>
  </si>
  <si>
    <t>04</t>
  </si>
  <si>
    <t>July</t>
  </si>
  <si>
    <t>1960600002</t>
  </si>
  <si>
    <t>2007060002</t>
  </si>
  <si>
    <t>NAIK</t>
  </si>
  <si>
    <t>ASHVINEE</t>
  </si>
  <si>
    <t>SHRIDHAR</t>
  </si>
  <si>
    <t>\MSBVE\PHOTO\P0600020002.JPG</t>
  </si>
  <si>
    <t>\MSBVE\PHOTO\S0600020002.JPG</t>
  </si>
  <si>
    <t>1960600003</t>
  </si>
  <si>
    <t>2007060003</t>
  </si>
  <si>
    <t>RESHMA</t>
  </si>
  <si>
    <t>RAMDAS</t>
  </si>
  <si>
    <t>\MSBVE\PHOTO\P0600020003.JPG</t>
  </si>
  <si>
    <t>\MSBVE\PHOTO\S0600020003.JPG</t>
  </si>
  <si>
    <t>1960600004</t>
  </si>
  <si>
    <t>2007060004</t>
  </si>
  <si>
    <t>MISHAL</t>
  </si>
  <si>
    <t>DIVYA</t>
  </si>
  <si>
    <t>DILIP</t>
  </si>
  <si>
    <t>\MSBVE\PHOTO\P0600020004.JPG</t>
  </si>
  <si>
    <t>\MSBVE\PHOTO\S0600020004.JPG</t>
  </si>
  <si>
    <t>1960600005</t>
  </si>
  <si>
    <t>2007060005</t>
  </si>
  <si>
    <t>VEER</t>
  </si>
  <si>
    <t>SAILEE</t>
  </si>
  <si>
    <t>\MSBVE\PHOTO\P0600020005.JPG</t>
  </si>
  <si>
    <t>\MSBVE\PHOTO\S0600020005.JPG</t>
  </si>
  <si>
    <t>1960600006</t>
  </si>
  <si>
    <t>2007060006</t>
  </si>
  <si>
    <t>CHAVAN</t>
  </si>
  <si>
    <t>POOJA</t>
  </si>
  <si>
    <t>DNYANDEV</t>
  </si>
  <si>
    <t>\MSBVE\PHOTO\P0600020006.JPG</t>
  </si>
  <si>
    <t>\MSBVE\PHOTO\S0600020006.JPG</t>
  </si>
  <si>
    <t>1960600007</t>
  </si>
  <si>
    <t>2007060007</t>
  </si>
  <si>
    <t>SALGAONKAR</t>
  </si>
  <si>
    <t>KRISHNABAI</t>
  </si>
  <si>
    <t>RAJAN</t>
  </si>
  <si>
    <t>\MSBVE\PHOTO\P0600020007.JPG</t>
  </si>
  <si>
    <t>\MSBVE\PHOTO\S0600020007.JPG</t>
  </si>
  <si>
    <t>1960600008</t>
  </si>
  <si>
    <t>2007060008</t>
  </si>
  <si>
    <t>PILANKAR</t>
  </si>
  <si>
    <t>SAKSHI</t>
  </si>
  <si>
    <t>DATTATRAY</t>
  </si>
  <si>
    <t>\MSBVE\PHOTO\P0600020008.JPG</t>
  </si>
  <si>
    <t>\MSBVE\PHOTO\S0600020008.JPG</t>
  </si>
  <si>
    <t>1960600009</t>
  </si>
  <si>
    <t>2007060009</t>
  </si>
  <si>
    <t>DESAI</t>
  </si>
  <si>
    <t>YOGITA</t>
  </si>
  <si>
    <t>\MSBVE\PHOTO\P0600020009.JPG</t>
  </si>
  <si>
    <t>\MSBVE\PHOTO\S0600020009.JPG</t>
  </si>
  <si>
    <t>1960600010</t>
  </si>
  <si>
    <t>2007060010</t>
  </si>
  <si>
    <t>KUMBHAR</t>
  </si>
  <si>
    <t>DINKAR</t>
  </si>
  <si>
    <t>\MSBVE\PHOTO\P0600020010.JPG</t>
  </si>
  <si>
    <t>\MSBVE\PHOTO\S0600020010.JPG</t>
  </si>
  <si>
    <t>1960600011</t>
  </si>
  <si>
    <t>2007060011</t>
  </si>
  <si>
    <t>SAPLE</t>
  </si>
  <si>
    <t>HARSHALI</t>
  </si>
  <si>
    <t>RAGHUNATH</t>
  </si>
  <si>
    <t>\MSBVE\PHOTO\P0600020011.JPG</t>
  </si>
  <si>
    <t>\MSBVE\PHOTO\S0600020011.JPG</t>
  </si>
  <si>
    <t>1960600012</t>
  </si>
  <si>
    <t>2007060012</t>
  </si>
  <si>
    <t>GAWADE</t>
  </si>
  <si>
    <t>MITALI</t>
  </si>
  <si>
    <t>PRAKASH</t>
  </si>
  <si>
    <t>\MSBVE\PHOTO\P0600020012.JPG</t>
  </si>
  <si>
    <t>\MSBVE\PHOTO\S0600020012.JPG</t>
  </si>
  <si>
    <t>1960600013</t>
  </si>
  <si>
    <t>2007060013</t>
  </si>
  <si>
    <t>SHETKAR</t>
  </si>
  <si>
    <t>PANDURANG</t>
  </si>
  <si>
    <t>\MSBVE\PHOTO\P0600020013.JPG</t>
  </si>
  <si>
    <t>\MSBVE\PHOTO\S0600020013.JPG</t>
  </si>
  <si>
    <t>1960600014</t>
  </si>
  <si>
    <t>2007060014</t>
  </si>
  <si>
    <t>MORYE</t>
  </si>
  <si>
    <t>SWAPNALI</t>
  </si>
  <si>
    <t>JAYWANT</t>
  </si>
  <si>
    <t>\MSBVE\PHOTO\P0600020014.JPG</t>
  </si>
  <si>
    <t>\MSBVE\PHOTO\S0600020014.JPG</t>
  </si>
  <si>
    <t>1960600015</t>
  </si>
  <si>
    <t>2007060015</t>
  </si>
  <si>
    <t>KHAN</t>
  </si>
  <si>
    <t>MAHEK</t>
  </si>
  <si>
    <t>HANIF</t>
  </si>
  <si>
    <t>\MSBVE\PHOTO\P0600020015.JPG</t>
  </si>
  <si>
    <t>\MSBVE\PHOTO\S0600020015.JPG</t>
  </si>
  <si>
    <t>1960600016</t>
  </si>
  <si>
    <t>2007060016</t>
  </si>
  <si>
    <t>GADEKAR</t>
  </si>
  <si>
    <t>SAMIDHA</t>
  </si>
  <si>
    <t>SANJAY</t>
  </si>
  <si>
    <t>\MSBVE\PHOTO\P0600020016.JPG</t>
  </si>
  <si>
    <t>\MSBVE\PHOTO\S0600020016.JPG</t>
  </si>
  <si>
    <t>1960600017</t>
  </si>
  <si>
    <t>2007060017</t>
  </si>
  <si>
    <t>MALVANKAR</t>
  </si>
  <si>
    <t>BHARTI</t>
  </si>
  <si>
    <t>HEMANT</t>
  </si>
  <si>
    <t>\MSBVE\PHOTO\P0600020017.JPG</t>
  </si>
  <si>
    <t>\MSBVE\PHOTO\S0600020017.JPG</t>
  </si>
  <si>
    <t>1960600018</t>
  </si>
  <si>
    <t>2007060018</t>
  </si>
  <si>
    <t>VANARE</t>
  </si>
  <si>
    <t>VARSHA</t>
  </si>
  <si>
    <t>NILESH</t>
  </si>
  <si>
    <t>\MSBVE\PHOTO\P0600020018.JPG</t>
  </si>
  <si>
    <t>\MSBVE\PHOTO\S0600020018.JPG</t>
  </si>
  <si>
    <t>1960600019</t>
  </si>
  <si>
    <t>2007060019</t>
  </si>
  <si>
    <t>SHEIKH</t>
  </si>
  <si>
    <t>NAFISABI</t>
  </si>
  <si>
    <t>IBRAHIM</t>
  </si>
  <si>
    <t>\MSBVE\PHOTO\P0600020019.JPG</t>
  </si>
  <si>
    <t>\MSBVE\PHOTO\S0600020019.JPG</t>
  </si>
  <si>
    <t>1960600020</t>
  </si>
  <si>
    <t>2007060020</t>
  </si>
  <si>
    <t>KERKAR</t>
  </si>
  <si>
    <t>HEMLATA</t>
  </si>
  <si>
    <t>DNYANDEO</t>
  </si>
  <si>
    <t>\MSBVE\PHOTO\P0600020020.JPG</t>
  </si>
  <si>
    <t>\MSBVE\PHOTO\S0600020020.JPG</t>
  </si>
  <si>
    <t>1960600021</t>
  </si>
  <si>
    <t>2007060021</t>
  </si>
  <si>
    <t>PATIL</t>
  </si>
  <si>
    <t>YALLAPPA</t>
  </si>
  <si>
    <t>\MSBVE\PHOTO\P0600020021.JPG</t>
  </si>
  <si>
    <t>\MSBVE\PHOTO\S0600020021.JPG</t>
  </si>
  <si>
    <t>1960600022</t>
  </si>
  <si>
    <t>2007060022</t>
  </si>
  <si>
    <t>PANDIT</t>
  </si>
  <si>
    <t>PRERANA</t>
  </si>
  <si>
    <t>VISHVANATH</t>
  </si>
  <si>
    <t>\MSBVE\PHOTO\P0600020022.JPG</t>
  </si>
  <si>
    <t>\MSBVE\PHOTO\S0600020022.JPG</t>
  </si>
  <si>
    <t>FASHION DESIGN 41020412</t>
  </si>
  <si>
    <t>HISTORY OF FASHION 41020413</t>
  </si>
  <si>
    <t>1960600023</t>
  </si>
  <si>
    <t>2007060023</t>
  </si>
  <si>
    <t>SATARDEKAR</t>
  </si>
  <si>
    <t>TANMAY</t>
  </si>
  <si>
    <t>PREMNATH</t>
  </si>
  <si>
    <t>060073</t>
  </si>
  <si>
    <t>K.C.R. INSTITUTE OF HOTEL MANAGEMENT</t>
  </si>
  <si>
    <t>401208</t>
  </si>
  <si>
    <t>HOTEL MANAGEMENT &amp; CATERING TECHNOLOGY</t>
  </si>
  <si>
    <t>\MSBVE\PHOTO\P0600730001.JPG</t>
  </si>
  <si>
    <t>\MSBVE\PHOTO\S0600730001.JPG</t>
  </si>
  <si>
    <t>COMMUNICATION SKILL 40120811</t>
  </si>
  <si>
    <t>1960600024</t>
  </si>
  <si>
    <t>2007060024</t>
  </si>
  <si>
    <t>KOKARE</t>
  </si>
  <si>
    <t>SAGAR</t>
  </si>
  <si>
    <t>VITTHAL</t>
  </si>
  <si>
    <t>\MSBVE\PHOTO\P0600730002.JPG</t>
  </si>
  <si>
    <t>\MSBVE\PHOTO\S0600730002.JPG</t>
  </si>
  <si>
    <t>1960600025</t>
  </si>
  <si>
    <t>2007060025</t>
  </si>
  <si>
    <t>SAWANT</t>
  </si>
  <si>
    <t>SIDDESH</t>
  </si>
  <si>
    <t>SATYAVAN</t>
  </si>
  <si>
    <t>\MSBVE\PHOTO\P0600730003.JPG</t>
  </si>
  <si>
    <t>\MSBVE\PHOTO\S0600730003.JPG</t>
  </si>
  <si>
    <t>1960600026</t>
  </si>
  <si>
    <t>2007060026</t>
  </si>
  <si>
    <t>GAVANDE</t>
  </si>
  <si>
    <t>MANDAR</t>
  </si>
  <si>
    <t>PRADEEP</t>
  </si>
  <si>
    <t>\MSBVE\PHOTO\P0600730004.JPG</t>
  </si>
  <si>
    <t>\MSBVE\PHOTO\S0600730004.JPG</t>
  </si>
  <si>
    <t>1960600027</t>
  </si>
  <si>
    <t>2007060027</t>
  </si>
  <si>
    <t>SHIRVANKAR</t>
  </si>
  <si>
    <t>RAMCHANDRA</t>
  </si>
  <si>
    <t>SUNIL</t>
  </si>
  <si>
    <t>\MSBVE\PHOTO\P0600730005.JPG</t>
  </si>
  <si>
    <t>\MSBVE\PHOTO\S0600730005.JPG</t>
  </si>
  <si>
    <t>1960600028</t>
  </si>
  <si>
    <t>2007060028</t>
  </si>
  <si>
    <t>AVIRATH</t>
  </si>
  <si>
    <t>ANIL</t>
  </si>
  <si>
    <t>\MSBVE\PHOTO\P0600730006.JPG</t>
  </si>
  <si>
    <t>\MSBVE\PHOTO\S0600730006.JPG</t>
  </si>
  <si>
    <t>1960600029</t>
  </si>
  <si>
    <t>2007060029</t>
  </si>
  <si>
    <t>SUYOG</t>
  </si>
  <si>
    <t>SAKHARAM</t>
  </si>
  <si>
    <t>\MSBVE\PHOTO\P0600730007.JPG</t>
  </si>
  <si>
    <t>\MSBVE\PHOTO\S0600730007.JPG</t>
  </si>
  <si>
    <t>1960600030</t>
  </si>
  <si>
    <t>2007060030</t>
  </si>
  <si>
    <t>NITESH</t>
  </si>
  <si>
    <t>TIMAPPA</t>
  </si>
  <si>
    <t>\MSBVE\PHOTO\P0600730008.JPG</t>
  </si>
  <si>
    <t>\MSBVE\PHOTO\S0600730008.JPG</t>
  </si>
  <si>
    <t>1960600031</t>
  </si>
  <si>
    <t>2007060031</t>
  </si>
  <si>
    <t>BIRJE</t>
  </si>
  <si>
    <t>PRABHAKAR</t>
  </si>
  <si>
    <t>\MSBVE\PHOTO\P0600730009.JPG</t>
  </si>
  <si>
    <t>\MSBVE\PHOTO\S0600730009.JPG</t>
  </si>
  <si>
    <t>1960600032</t>
  </si>
  <si>
    <t>2007060032</t>
  </si>
  <si>
    <t>PAWAR</t>
  </si>
  <si>
    <t>GANESH</t>
  </si>
  <si>
    <t>DEVENDRA</t>
  </si>
  <si>
    <t>\MSBVE\PHOTO\P0600730010.JPG</t>
  </si>
  <si>
    <t>\MSBVE\PHOTO\S0600730010.JPG</t>
  </si>
  <si>
    <t>1960600033</t>
  </si>
  <si>
    <t>2007060033</t>
  </si>
  <si>
    <t>ANKIT</t>
  </si>
  <si>
    <t>ANKUSH</t>
  </si>
  <si>
    <t>\MSBVE\PHOTO\P0600730011.JPG</t>
  </si>
  <si>
    <t>\MSBVE\PHOTO\S0600730011.JPG</t>
  </si>
  <si>
    <t>1960600034</t>
  </si>
  <si>
    <t>2007060034</t>
  </si>
  <si>
    <t>ASHISH</t>
  </si>
  <si>
    <t>ANAND</t>
  </si>
  <si>
    <t>\MSBVE\PHOTO\P0600730012.JPG</t>
  </si>
  <si>
    <t>\MSBVE\PHOTO\S0600730012.JPG</t>
  </si>
  <si>
    <t>1960600035</t>
  </si>
  <si>
    <t>2007060035</t>
  </si>
  <si>
    <t>RAWOOL</t>
  </si>
  <si>
    <t>SIDDHARTH</t>
  </si>
  <si>
    <t>\MSBVE\PHOTO\P0600730013.JPG</t>
  </si>
  <si>
    <t>\MSBVE\PHOTO\S0600730013.JPG</t>
  </si>
  <si>
    <t>1960600036</t>
  </si>
  <si>
    <t>2007060036</t>
  </si>
  <si>
    <t>MALI</t>
  </si>
  <si>
    <t>OMKAR</t>
  </si>
  <si>
    <t>MAHADEV</t>
  </si>
  <si>
    <t>\MSBVE\PHOTO\P0600730014.JPG</t>
  </si>
  <si>
    <t>\MSBVE\PHOTO\S0600730014.JPG</t>
  </si>
  <si>
    <t>1960600037</t>
  </si>
  <si>
    <t>2007060037</t>
  </si>
  <si>
    <t>MHADALKAR</t>
  </si>
  <si>
    <t>YOGESH</t>
  </si>
  <si>
    <t>\MSBVE\PHOTO\P0600730015.JPG</t>
  </si>
  <si>
    <t>\MSBVE\PHOTO\S0600730015.JPG</t>
  </si>
  <si>
    <t>1960600038</t>
  </si>
  <si>
    <t>2007060038</t>
  </si>
  <si>
    <t>ANGCHEKAR</t>
  </si>
  <si>
    <t>ROHIT</t>
  </si>
  <si>
    <t>BABALI</t>
  </si>
  <si>
    <t>\MSBVE\PHOTO\P0600730016.JPG</t>
  </si>
  <si>
    <t>\MSBVE\PHOTO\S0600730016.JPG</t>
  </si>
  <si>
    <t>1960600039</t>
  </si>
  <si>
    <t>2007060039</t>
  </si>
  <si>
    <t>VANDRE</t>
  </si>
  <si>
    <t>VINAYAK</t>
  </si>
  <si>
    <t>JOTIBA</t>
  </si>
  <si>
    <t>\MSBVE\PHOTO\P0600730017.JPG</t>
  </si>
  <si>
    <t>\MSBVE\PHOTO\S0600730017.JPG</t>
  </si>
  <si>
    <t>FOOD &amp; BEVERAGE SERVICES 40120813</t>
  </si>
  <si>
    <t>FOOD PRODUCTION &amp; CATERING SCIENCE 40120812</t>
  </si>
  <si>
    <t>1960600040</t>
  </si>
  <si>
    <t>2007060040</t>
  </si>
  <si>
    <t>SUJIT</t>
  </si>
  <si>
    <t>060152</t>
  </si>
  <si>
    <t>K.M.S. SHIKSHAN SANSTHA VOCATIONAL TRAINING CENTER</t>
  </si>
  <si>
    <t>306207</t>
  </si>
  <si>
    <t>DIESEL MECHANIC</t>
  </si>
  <si>
    <t>\MSBVE\PHOTO\P0601520001.JPG</t>
  </si>
  <si>
    <t>\MSBVE\PHOTO\S0601520001.JPG</t>
  </si>
  <si>
    <t>2 PM TO 5 PM</t>
  </si>
  <si>
    <t>DIESEL ENGINE 30620712</t>
  </si>
  <si>
    <t>1960600041</t>
  </si>
  <si>
    <t>2007060041</t>
  </si>
  <si>
    <t>SHUBHAM</t>
  </si>
  <si>
    <t>SUDHAKAR</t>
  </si>
  <si>
    <t>\MSBVE\PHOTO\P0601520002.JPG</t>
  </si>
  <si>
    <t>\MSBVE\PHOTO\S0601520002.JPG</t>
  </si>
  <si>
    <t>1960600042</t>
  </si>
  <si>
    <t>2007060042</t>
  </si>
  <si>
    <t>JOSHI</t>
  </si>
  <si>
    <t>RUTVIK</t>
  </si>
  <si>
    <t>MADHUKAR</t>
  </si>
  <si>
    <t>\MSBVE\PHOTO\P0601520003.JPG</t>
  </si>
  <si>
    <t>\MSBVE\PHOTO\S0601520003.JPG</t>
  </si>
  <si>
    <t>1960600043</t>
  </si>
  <si>
    <t>2007060043</t>
  </si>
  <si>
    <t>KAWALE</t>
  </si>
  <si>
    <t>\MSBVE\PHOTO\P0601520004.JPG</t>
  </si>
  <si>
    <t>\MSBVE\PHOTO\S0601520004.JPG</t>
  </si>
  <si>
    <t>1960600044</t>
  </si>
  <si>
    <t>2007060044</t>
  </si>
  <si>
    <t xml:space="preserve"> MESTRY</t>
  </si>
  <si>
    <t>SUSHIL</t>
  </si>
  <si>
    <t>\MSBVE\PHOTO\P0601520005.JPG</t>
  </si>
  <si>
    <t>\MSBVE\PHOTO\S0601520005.JPG</t>
  </si>
  <si>
    <t>DIESEL MECHANIC 30620711</t>
  </si>
  <si>
    <t>WORKSHOP CALCULATION, SCIENCE AND DRAWING 30620713</t>
  </si>
  <si>
    <t>1960600045</t>
  </si>
  <si>
    <t>2007060045</t>
  </si>
  <si>
    <t>MHAPASEKAR</t>
  </si>
  <si>
    <t>JAGANNATH</t>
  </si>
  <si>
    <t>VISHNU</t>
  </si>
  <si>
    <t>060163</t>
  </si>
  <si>
    <t>INDO VOCATIONAL TRAINING CENTER</t>
  </si>
  <si>
    <t>C06002</t>
  </si>
  <si>
    <t>ITI OROS</t>
  </si>
  <si>
    <t>304202</t>
  </si>
  <si>
    <t>CONSTRUCTION SUPERVISOR</t>
  </si>
  <si>
    <t>\MSBVE\PHOTO\P0601630001.JPG</t>
  </si>
  <si>
    <t>\MSBVE\PHOTO\S0601630001.JPG</t>
  </si>
  <si>
    <t>CONSTRUCTION MATERIAL AND PRACTICES 30420211</t>
  </si>
  <si>
    <t>05</t>
  </si>
  <si>
    <t>1960600046</t>
  </si>
  <si>
    <t>2007060046</t>
  </si>
  <si>
    <t>SUNITA</t>
  </si>
  <si>
    <t>BABU</t>
  </si>
  <si>
    <t>\MSBVE\PHOTO\P0601630002.JPG</t>
  </si>
  <si>
    <t>\MSBVE\PHOTO\S0601630002.JPG</t>
  </si>
  <si>
    <t>1960600047</t>
  </si>
  <si>
    <t>2007060047</t>
  </si>
  <si>
    <t>SACHIN</t>
  </si>
  <si>
    <t>\MSBVE\PHOTO\P0601630003.JPG</t>
  </si>
  <si>
    <t>\MSBVE\PHOTO\S0601630003.JPG</t>
  </si>
  <si>
    <t>1960600048</t>
  </si>
  <si>
    <t>2007060048</t>
  </si>
  <si>
    <t>KODAG</t>
  </si>
  <si>
    <t>SHRIDEVI</t>
  </si>
  <si>
    <t>BASGONDA</t>
  </si>
  <si>
    <t>\MSBVE\PHOTO\P0601630004.JPG</t>
  </si>
  <si>
    <t>\MSBVE\PHOTO\S0601630004.JPG</t>
  </si>
  <si>
    <t>1960600049</t>
  </si>
  <si>
    <t>2007060049</t>
  </si>
  <si>
    <t>GURAV</t>
  </si>
  <si>
    <t>\MSBVE\PHOTO\P0601630005.JPG</t>
  </si>
  <si>
    <t>\MSBVE\PHOTO\S0601630005.JPG</t>
  </si>
  <si>
    <t>1960600050</t>
  </si>
  <si>
    <t>2007060050</t>
  </si>
  <si>
    <t>RAMESH</t>
  </si>
  <si>
    <t>\MSBVE\PHOTO\P0601630006.JPG</t>
  </si>
  <si>
    <t>\MSBVE\PHOTO\S0601630006.JPG</t>
  </si>
  <si>
    <t>1960600051</t>
  </si>
  <si>
    <t>2007060051</t>
  </si>
  <si>
    <t>DIGASKAR</t>
  </si>
  <si>
    <t>PANKAJ</t>
  </si>
  <si>
    <t>\MSBVE\PHOTO\P0601630007.JPG</t>
  </si>
  <si>
    <t>\MSBVE\PHOTO\S0601630007.JPG</t>
  </si>
  <si>
    <t>1960600052</t>
  </si>
  <si>
    <t>2007060052</t>
  </si>
  <si>
    <t>DALAVI</t>
  </si>
  <si>
    <t>ABHAY</t>
  </si>
  <si>
    <t>HARISHCHANDRA</t>
  </si>
  <si>
    <t>\MSBVE\PHOTO\P0601630008.JPG</t>
  </si>
  <si>
    <t>\MSBVE\PHOTO\S0601630008.JPG</t>
  </si>
  <si>
    <t>1960600053</t>
  </si>
  <si>
    <t>2007060053</t>
  </si>
  <si>
    <t>LAXMAN</t>
  </si>
  <si>
    <t>\MSBVE\PHOTO\P0601630009.JPG</t>
  </si>
  <si>
    <t>\MSBVE\PHOTO\S0601630009.JPG</t>
  </si>
  <si>
    <t>1960600054</t>
  </si>
  <si>
    <t>2007060054</t>
  </si>
  <si>
    <t>NAMDEV</t>
  </si>
  <si>
    <t>BALKRISHNA</t>
  </si>
  <si>
    <t>\MSBVE\PHOTO\P0601630010.JPG</t>
  </si>
  <si>
    <t>\MSBVE\PHOTO\S0601630010.JPG</t>
  </si>
  <si>
    <t>1960600055</t>
  </si>
  <si>
    <t>2007060055</t>
  </si>
  <si>
    <t>PRAVIN</t>
  </si>
  <si>
    <t>GAJANAN</t>
  </si>
  <si>
    <t>\MSBVE\PHOTO\P0601630011.JPG</t>
  </si>
  <si>
    <t>\MSBVE\PHOTO\S0601630011.JPG</t>
  </si>
  <si>
    <t>1960600056</t>
  </si>
  <si>
    <t>2007060056</t>
  </si>
  <si>
    <t>BHOGALE</t>
  </si>
  <si>
    <t>ATMARAM</t>
  </si>
  <si>
    <t>\MSBVE\PHOTO\P0601630012.JPG</t>
  </si>
  <si>
    <t>\MSBVE\PHOTO\S0601630012.JPG</t>
  </si>
  <si>
    <t>1960600057</t>
  </si>
  <si>
    <t>2007060057</t>
  </si>
  <si>
    <t>SURYAJI</t>
  </si>
  <si>
    <t>\MSBVE\PHOTO\P0601630013.JPG</t>
  </si>
  <si>
    <t>\MSBVE\PHOTO\S0601630013.JPG</t>
  </si>
  <si>
    <t>1960600058</t>
  </si>
  <si>
    <t>2007060058</t>
  </si>
  <si>
    <t>KAMBLE</t>
  </si>
  <si>
    <t>RAJRATAN</t>
  </si>
  <si>
    <t>\MSBVE\PHOTO\P0601630014.JPG</t>
  </si>
  <si>
    <t>\MSBVE\PHOTO\S0601630014.JPG</t>
  </si>
  <si>
    <t>1960600059</t>
  </si>
  <si>
    <t>2007060059</t>
  </si>
  <si>
    <t>KUBAL</t>
  </si>
  <si>
    <t>DIPALI</t>
  </si>
  <si>
    <t>DIGAMBAR</t>
  </si>
  <si>
    <t>\MSBVE\PHOTO\P0601630015.JPG</t>
  </si>
  <si>
    <t>\MSBVE\PHOTO\S0601630015.JPG</t>
  </si>
  <si>
    <t>1960600060</t>
  </si>
  <si>
    <t>2007060060</t>
  </si>
  <si>
    <t>CHAITANYA</t>
  </si>
  <si>
    <t>VASUDEV</t>
  </si>
  <si>
    <t>\MSBVE\PHOTO\P0601630016.JPG</t>
  </si>
  <si>
    <t>\MSBVE\PHOTO\S0601630016.JPG</t>
  </si>
  <si>
    <t>1960600061</t>
  </si>
  <si>
    <t>2007060061</t>
  </si>
  <si>
    <t>KARANDE</t>
  </si>
  <si>
    <t>PRATHAMESH</t>
  </si>
  <si>
    <t>DATTARAM</t>
  </si>
  <si>
    <t>\MSBVE\PHOTO\P0601630017.JPG</t>
  </si>
  <si>
    <t>\MSBVE\PHOTO\S0601630017.JPG</t>
  </si>
  <si>
    <t>1960600062</t>
  </si>
  <si>
    <t>2007060062</t>
  </si>
  <si>
    <t>SONAM</t>
  </si>
  <si>
    <t>NARAYAN</t>
  </si>
  <si>
    <t>\MSBVE\PHOTO\P0601630018.JPG</t>
  </si>
  <si>
    <t>\MSBVE\PHOTO\S0601630018.JPG</t>
  </si>
  <si>
    <t>1960600063</t>
  </si>
  <si>
    <t>2007060063</t>
  </si>
  <si>
    <t>MULIK</t>
  </si>
  <si>
    <t>GAURAV</t>
  </si>
  <si>
    <t>GOPAL</t>
  </si>
  <si>
    <t>\MSBVE\PHOTO\P0601630019.JPG</t>
  </si>
  <si>
    <t>\MSBVE\PHOTO\S0601630019.JPG</t>
  </si>
  <si>
    <t>1960600064</t>
  </si>
  <si>
    <t>2007060064</t>
  </si>
  <si>
    <t>NAGESH</t>
  </si>
  <si>
    <t>DIPAK</t>
  </si>
  <si>
    <t>\MSBVE\PHOTO\P0601630020.JPG</t>
  </si>
  <si>
    <t>\MSBVE\PHOTO\S0601630020.JPG</t>
  </si>
  <si>
    <t>1960600065</t>
  </si>
  <si>
    <t>2007060065</t>
  </si>
  <si>
    <t>DHAVAN</t>
  </si>
  <si>
    <t>ROSHAN</t>
  </si>
  <si>
    <t>VISHRAM</t>
  </si>
  <si>
    <t>\MSBVE\PHOTO\P0601630021.JPG</t>
  </si>
  <si>
    <t>\MSBVE\PHOTO\S0601630021.JPG</t>
  </si>
  <si>
    <t>1960600066</t>
  </si>
  <si>
    <t>2007060066</t>
  </si>
  <si>
    <t>LASANE</t>
  </si>
  <si>
    <t>MOHAN</t>
  </si>
  <si>
    <t>BHIKAJI</t>
  </si>
  <si>
    <t>\MSBVE\PHOTO\P0601630022.JPG</t>
  </si>
  <si>
    <t>\MSBVE\PHOTO\S0601630022.JPG</t>
  </si>
  <si>
    <t>1960600067</t>
  </si>
  <si>
    <t>2007060067</t>
  </si>
  <si>
    <t>PARAB</t>
  </si>
  <si>
    <t>PRATHMESH</t>
  </si>
  <si>
    <t>VILAS</t>
  </si>
  <si>
    <t>\MSBVE\PHOTO\P0601630023.JPG</t>
  </si>
  <si>
    <t>\MSBVE\PHOTO\S0601630023.JPG</t>
  </si>
  <si>
    <t>1860600080</t>
  </si>
  <si>
    <t>2007060096</t>
  </si>
  <si>
    <t>DODSHANATTI</t>
  </si>
  <si>
    <t>MARUTI</t>
  </si>
  <si>
    <t>MANYAPPA</t>
  </si>
  <si>
    <t>\MSBVE\EX\P0601630001.JPG</t>
  </si>
  <si>
    <t>\MSBVE\EX\S0601630001.JPG</t>
  </si>
  <si>
    <t>ESTIMATING AND COSTING 30420212</t>
  </si>
  <si>
    <t>SURVEYING AND LEVELING 30420213</t>
  </si>
  <si>
    <t>1960600068</t>
  </si>
  <si>
    <t>2007060068</t>
  </si>
  <si>
    <t>HARSHADA</t>
  </si>
  <si>
    <t>DINESH</t>
  </si>
  <si>
    <t>060166</t>
  </si>
  <si>
    <t>REGAL COLLEGE KANKAVALI</t>
  </si>
  <si>
    <t>C06008</t>
  </si>
  <si>
    <t>ITI FONDAGHAT</t>
  </si>
  <si>
    <t>201226</t>
  </si>
  <si>
    <t>NURSING CARE</t>
  </si>
  <si>
    <t>\MSBVE\PHOTO\P0601660001.JPG</t>
  </si>
  <si>
    <t>\MSBVE\PHOTO\S0601660001.JPG</t>
  </si>
  <si>
    <t>ANATOMY,  PHYSIOLOGY &amp; FIRST AID 20122611</t>
  </si>
  <si>
    <t>1960600069</t>
  </si>
  <si>
    <t>2007060069</t>
  </si>
  <si>
    <t>GHADI</t>
  </si>
  <si>
    <t>TEJAL</t>
  </si>
  <si>
    <t>\MSBVE\PHOTO\P0601660002.JPG</t>
  </si>
  <si>
    <t>\MSBVE\PHOTO\S0601660002.JPG</t>
  </si>
  <si>
    <t>1960600070</t>
  </si>
  <si>
    <t>2007060070</t>
  </si>
  <si>
    <t>JOIL</t>
  </si>
  <si>
    <t>RAJESHWARI</t>
  </si>
  <si>
    <t>RAVINDRA</t>
  </si>
  <si>
    <t>\MSBVE\PHOTO\P0601660003.JPG</t>
  </si>
  <si>
    <t>\MSBVE\PHOTO\S0601660003.JPG</t>
  </si>
  <si>
    <t>1960600071</t>
  </si>
  <si>
    <t>2007060071</t>
  </si>
  <si>
    <t>MAYEKAR</t>
  </si>
  <si>
    <t>KAJAL</t>
  </si>
  <si>
    <t>\MSBVE\PHOTO\P0601660004.JPG</t>
  </si>
  <si>
    <t>\MSBVE\PHOTO\S0601660004.JPG</t>
  </si>
  <si>
    <t>1960600072</t>
  </si>
  <si>
    <t>2007060072</t>
  </si>
  <si>
    <t>VAIBHAVI</t>
  </si>
  <si>
    <t>ARJUN</t>
  </si>
  <si>
    <t>\MSBVE\PHOTO\P0601660005.JPG</t>
  </si>
  <si>
    <t>\MSBVE\PHOTO\S0601660005.JPG</t>
  </si>
  <si>
    <t>1960600073</t>
  </si>
  <si>
    <t>2007060073</t>
  </si>
  <si>
    <t>PATKAR</t>
  </si>
  <si>
    <t>NAVINA</t>
  </si>
  <si>
    <t>ASHOK</t>
  </si>
  <si>
    <t>\MSBVE\PHOTO\P0601660006.JPG</t>
  </si>
  <si>
    <t>\MSBVE\PHOTO\S0601660006.JPG</t>
  </si>
  <si>
    <t>1960600074</t>
  </si>
  <si>
    <t>2007060074</t>
  </si>
  <si>
    <t>RANE</t>
  </si>
  <si>
    <t>SANJANA</t>
  </si>
  <si>
    <t>\MSBVE\PHOTO\P0601660007.JPG</t>
  </si>
  <si>
    <t>\MSBVE\PHOTO\S0601660007.JPG</t>
  </si>
  <si>
    <t>1960600075</t>
  </si>
  <si>
    <t>2007060075</t>
  </si>
  <si>
    <t>RASAM</t>
  </si>
  <si>
    <t>SAMIKSHA</t>
  </si>
  <si>
    <t>SURESH</t>
  </si>
  <si>
    <t>\MSBVE\PHOTO\P0601660008.JPG</t>
  </si>
  <si>
    <t>\MSBVE\PHOTO\S0601660008.JPG</t>
  </si>
  <si>
    <t>1960600076</t>
  </si>
  <si>
    <t>2007060076</t>
  </si>
  <si>
    <t>SHIMPAL</t>
  </si>
  <si>
    <t>SHIVAJI</t>
  </si>
  <si>
    <t>\MSBVE\PHOTO\P0601660009.JPG</t>
  </si>
  <si>
    <t>\MSBVE\PHOTO\S0601660009.JPG</t>
  </si>
  <si>
    <t>1960600077</t>
  </si>
  <si>
    <t>2007060077</t>
  </si>
  <si>
    <t>SURVE</t>
  </si>
  <si>
    <t>SAYALI</t>
  </si>
  <si>
    <t>\MSBVE\PHOTO\P0601660010.JPG</t>
  </si>
  <si>
    <t>\MSBVE\PHOTO\S0601660010.JPG</t>
  </si>
  <si>
    <t>CHILD HEALTH NURSING &amp; MIDWIFERY 20122612</t>
  </si>
  <si>
    <t>HEALTH CENTRE MANAGEMENT  AND COMMUNICATION SKILL 20122613</t>
  </si>
  <si>
    <t>1960600095</t>
  </si>
  <si>
    <t>2007060095</t>
  </si>
  <si>
    <t>PEDNEKAR</t>
  </si>
  <si>
    <t>SIDDHIVINAYAK</t>
  </si>
  <si>
    <t>060167</t>
  </si>
  <si>
    <t>SNEH INSTITUTE OF HOTEL MANAGENENT AND CATERING TECHNOLOGY</t>
  </si>
  <si>
    <t>401201</t>
  </si>
  <si>
    <t>COOKERY</t>
  </si>
  <si>
    <t>\MSBVE\PHOTO\P0601670018.JPG</t>
  </si>
  <si>
    <t>\MSBVE\PHOTO\S0601670018.JPG</t>
  </si>
  <si>
    <t>BASIC OF COOKERY 40120111</t>
  </si>
  <si>
    <t>COMMODITIES AND HYGIENE 40120112</t>
  </si>
  <si>
    <t>1960600078</t>
  </si>
  <si>
    <t>2007060078</t>
  </si>
  <si>
    <t>BAGAWE</t>
  </si>
  <si>
    <t>AMISH</t>
  </si>
  <si>
    <t>\MSBVE\PHOTO\P0601670001.JPG</t>
  </si>
  <si>
    <t>\MSBVE\PHOTO\S0601670001.JPG</t>
  </si>
  <si>
    <t>1960600079</t>
  </si>
  <si>
    <t>2007060079</t>
  </si>
  <si>
    <t>ANIKET</t>
  </si>
  <si>
    <t>OMPRAKASH</t>
  </si>
  <si>
    <t>\MSBVE\PHOTO\P0601670002.JPG</t>
  </si>
  <si>
    <t>\MSBVE\PHOTO\S0601670002.JPG</t>
  </si>
  <si>
    <t>1960600080</t>
  </si>
  <si>
    <t>2007060080</t>
  </si>
  <si>
    <t>DHURI</t>
  </si>
  <si>
    <t>ASMIL</t>
  </si>
  <si>
    <t>KRISHNA</t>
  </si>
  <si>
    <t>\MSBVE\PHOTO\P0601670003.JPG</t>
  </si>
  <si>
    <t>\MSBVE\PHOTO\S0601670003.JPG</t>
  </si>
  <si>
    <t>1960600081</t>
  </si>
  <si>
    <t>2007060081</t>
  </si>
  <si>
    <t>FERNANDES</t>
  </si>
  <si>
    <t>FRANCIS</t>
  </si>
  <si>
    <t>SALVADER</t>
  </si>
  <si>
    <t>\MSBVE\PHOTO\P0601670004.JPG</t>
  </si>
  <si>
    <t>\MSBVE\PHOTO\S0601670004.JPG</t>
  </si>
  <si>
    <t>1960600082</t>
  </si>
  <si>
    <t>2007060082</t>
  </si>
  <si>
    <t>\MSBVE\PHOTO\P0601670005.JPG</t>
  </si>
  <si>
    <t>\MSBVE\PHOTO\S0601670005.JPG</t>
  </si>
  <si>
    <t>1960600083</t>
  </si>
  <si>
    <t>2007060083</t>
  </si>
  <si>
    <t>MANOHAR</t>
  </si>
  <si>
    <t>\MSBVE\PHOTO\P0601670006.JPG</t>
  </si>
  <si>
    <t>\MSBVE\PHOTO\S0601670006.JPG</t>
  </si>
  <si>
    <t>1960600084</t>
  </si>
  <si>
    <t>2007060084</t>
  </si>
  <si>
    <t>GIRIKANDAR</t>
  </si>
  <si>
    <t>\MSBVE\PHOTO\P0601670007.JPG</t>
  </si>
  <si>
    <t>\MSBVE\PHOTO\S0601670007.JPG</t>
  </si>
  <si>
    <t>1960600085</t>
  </si>
  <si>
    <t>2007060085</t>
  </si>
  <si>
    <t>GOSAVI</t>
  </si>
  <si>
    <t>BHIVA</t>
  </si>
  <si>
    <t>\MSBVE\PHOTO\P0601670008.JPG</t>
  </si>
  <si>
    <t>\MSBVE\PHOTO\S0601670008.JPG</t>
  </si>
  <si>
    <t>1960600086</t>
  </si>
  <si>
    <t>2007060086</t>
  </si>
  <si>
    <t>KADAM</t>
  </si>
  <si>
    <t>NAMRATA</t>
  </si>
  <si>
    <t>BALWANT</t>
  </si>
  <si>
    <t>\MSBVE\PHOTO\P0601670009.JPG</t>
  </si>
  <si>
    <t>\MSBVE\PHOTO\S0601670009.JPG</t>
  </si>
  <si>
    <t>1960600087</t>
  </si>
  <si>
    <t>2007060087</t>
  </si>
  <si>
    <t>KUDTARKAR</t>
  </si>
  <si>
    <t>PRANALI</t>
  </si>
  <si>
    <t>\MSBVE\PHOTO\P0601670010.JPG</t>
  </si>
  <si>
    <t>\MSBVE\PHOTO\S0601670010.JPG</t>
  </si>
  <si>
    <t>1960600088</t>
  </si>
  <si>
    <t>2007060088</t>
  </si>
  <si>
    <t>MHADESHWAR</t>
  </si>
  <si>
    <t>\MSBVE\PHOTO\P0601670011.JPG</t>
  </si>
  <si>
    <t>\MSBVE\PHOTO\S0601670011.JPG</t>
  </si>
  <si>
    <t>1960600089</t>
  </si>
  <si>
    <t>2007060089</t>
  </si>
  <si>
    <t>NARVEKAR</t>
  </si>
  <si>
    <t>\MSBVE\PHOTO\P0601670012.JPG</t>
  </si>
  <si>
    <t>\MSBVE\PHOTO\S0601670012.JPG</t>
  </si>
  <si>
    <t>1960600090</t>
  </si>
  <si>
    <t>2007060090</t>
  </si>
  <si>
    <t>PARADKAR</t>
  </si>
  <si>
    <t>SAMRUDDHI</t>
  </si>
  <si>
    <t>\MSBVE\PHOTO\P0601670013.JPG</t>
  </si>
  <si>
    <t>\MSBVE\PHOTO\S0601670013.JPG</t>
  </si>
  <si>
    <t>1960600091</t>
  </si>
  <si>
    <t>2007060091</t>
  </si>
  <si>
    <t>PRAMOD</t>
  </si>
  <si>
    <t>\MSBVE\PHOTO\P0601670014.JPG</t>
  </si>
  <si>
    <t>\MSBVE\PHOTO\S0601670014.JPG</t>
  </si>
  <si>
    <t>1960600092</t>
  </si>
  <si>
    <t>2007060092</t>
  </si>
  <si>
    <t>RAORANE</t>
  </si>
  <si>
    <t>VIDYA</t>
  </si>
  <si>
    <t>SAJJAN</t>
  </si>
  <si>
    <t>\MSBVE\PHOTO\P0601670015.JPG</t>
  </si>
  <si>
    <t>\MSBVE\PHOTO\S0601670015.JPG</t>
  </si>
  <si>
    <t>1960600093</t>
  </si>
  <si>
    <t>2007060093</t>
  </si>
  <si>
    <t>TAWATE</t>
  </si>
  <si>
    <t>BHAGYASHREE</t>
  </si>
  <si>
    <t>SUBHASH</t>
  </si>
  <si>
    <t>\MSBVE\PHOTO\P0601670016.JPG</t>
  </si>
  <si>
    <t>\MSBVE\PHOTO\S0601670016.JPG</t>
  </si>
  <si>
    <t>1960600094</t>
  </si>
  <si>
    <t>2007060094</t>
  </si>
  <si>
    <t>TELI</t>
  </si>
  <si>
    <t>BHAKTI</t>
  </si>
  <si>
    <t>\MSBVE\PHOTO\P0601670017.JPG</t>
  </si>
  <si>
    <t>\MSBVE\PHOTO\S0601670017.JPG</t>
  </si>
  <si>
    <t>LARDER 40120113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</si>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</sst>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9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00390625" style="7" customWidth="1"/>
    <col min="26" max="26" width="5.57421875" style="0" customWidth="1"/>
    <col min="27" max="33" width="0" style="0" hidden="1" customWidth="1"/>
  </cols>
  <sheetData>
    <row r="1" spans="1:33" ht="25.5">
      <c r="A1" s="1" t="s">
        <v>688</v>
      </c>
      <c r="B1" s="1" t="s">
        <v>689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690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691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692</v>
      </c>
      <c r="U1" s="1" t="s">
        <v>15</v>
      </c>
      <c r="V1" s="1" t="s">
        <v>16</v>
      </c>
      <c r="W1" s="1" t="s">
        <v>693</v>
      </c>
      <c r="X1" s="1" t="s">
        <v>694</v>
      </c>
      <c r="Y1" s="2" t="s">
        <v>695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44179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44179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48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44179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44179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28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70</v>
      </c>
      <c r="Q6" s="4" t="s">
        <v>71</v>
      </c>
      <c r="R6" s="5">
        <v>44179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44179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44179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44179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83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97</v>
      </c>
      <c r="Q10" s="4" t="s">
        <v>98</v>
      </c>
      <c r="R10" s="5">
        <v>44179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99</v>
      </c>
      <c r="B11" s="4" t="s">
        <v>100</v>
      </c>
      <c r="C11" s="4" t="s">
        <v>101</v>
      </c>
      <c r="D11" s="4" t="s">
        <v>62</v>
      </c>
      <c r="E11" s="4" t="s">
        <v>102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103</v>
      </c>
      <c r="Q11" s="4" t="s">
        <v>104</v>
      </c>
      <c r="R11" s="5">
        <v>44179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105</v>
      </c>
      <c r="B12" s="4" t="s">
        <v>106</v>
      </c>
      <c r="C12" s="4" t="s">
        <v>107</v>
      </c>
      <c r="D12" s="4" t="s">
        <v>108</v>
      </c>
      <c r="E12" s="4" t="s">
        <v>109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110</v>
      </c>
      <c r="Q12" s="4" t="s">
        <v>111</v>
      </c>
      <c r="R12" s="5">
        <v>44179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112</v>
      </c>
      <c r="B13" s="4" t="s">
        <v>113</v>
      </c>
      <c r="C13" s="4" t="s">
        <v>114</v>
      </c>
      <c r="D13" s="4" t="s">
        <v>115</v>
      </c>
      <c r="E13" s="4" t="s">
        <v>116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117</v>
      </c>
      <c r="Q13" s="4" t="s">
        <v>118</v>
      </c>
      <c r="R13" s="5">
        <v>44179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119</v>
      </c>
      <c r="B14" s="4" t="s">
        <v>120</v>
      </c>
      <c r="C14" s="4" t="s">
        <v>121</v>
      </c>
      <c r="D14" s="4" t="s">
        <v>62</v>
      </c>
      <c r="E14" s="4" t="s">
        <v>122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123</v>
      </c>
      <c r="Q14" s="4" t="s">
        <v>124</v>
      </c>
      <c r="R14" s="5">
        <v>44179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125</v>
      </c>
      <c r="B15" s="4" t="s">
        <v>126</v>
      </c>
      <c r="C15" s="4" t="s">
        <v>127</v>
      </c>
      <c r="D15" s="4" t="s">
        <v>128</v>
      </c>
      <c r="E15" s="4" t="s">
        <v>129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130</v>
      </c>
      <c r="Q15" s="4" t="s">
        <v>131</v>
      </c>
      <c r="R15" s="5">
        <v>44179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132</v>
      </c>
      <c r="B16" s="4" t="s">
        <v>133</v>
      </c>
      <c r="C16" s="4" t="s">
        <v>134</v>
      </c>
      <c r="D16" s="4" t="s">
        <v>135</v>
      </c>
      <c r="E16" s="4" t="s">
        <v>136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137</v>
      </c>
      <c r="Q16" s="4" t="s">
        <v>138</v>
      </c>
      <c r="R16" s="5">
        <v>44179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139</v>
      </c>
      <c r="B17" s="4" t="s">
        <v>140</v>
      </c>
      <c r="C17" s="4" t="s">
        <v>141</v>
      </c>
      <c r="D17" s="4" t="s">
        <v>142</v>
      </c>
      <c r="E17" s="4" t="s">
        <v>143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144</v>
      </c>
      <c r="Q17" s="4" t="s">
        <v>145</v>
      </c>
      <c r="R17" s="5">
        <v>44179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146</v>
      </c>
      <c r="B18" s="4" t="s">
        <v>147</v>
      </c>
      <c r="C18" s="4" t="s">
        <v>148</v>
      </c>
      <c r="D18" s="4" t="s">
        <v>149</v>
      </c>
      <c r="E18" s="4" t="s">
        <v>150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151</v>
      </c>
      <c r="Q18" s="4" t="s">
        <v>152</v>
      </c>
      <c r="R18" s="5">
        <v>44179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153</v>
      </c>
      <c r="B19" s="4" t="s">
        <v>154</v>
      </c>
      <c r="C19" s="4" t="s">
        <v>155</v>
      </c>
      <c r="D19" s="4" t="s">
        <v>156</v>
      </c>
      <c r="E19" s="4" t="s">
        <v>157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158</v>
      </c>
      <c r="Q19" s="4" t="s">
        <v>159</v>
      </c>
      <c r="R19" s="5">
        <v>44179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160</v>
      </c>
      <c r="B20" s="4" t="s">
        <v>161</v>
      </c>
      <c r="C20" s="4" t="s">
        <v>162</v>
      </c>
      <c r="D20" s="4" t="s">
        <v>163</v>
      </c>
      <c r="E20" s="4" t="s">
        <v>164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165</v>
      </c>
      <c r="Q20" s="4" t="s">
        <v>166</v>
      </c>
      <c r="R20" s="5">
        <v>44179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167</v>
      </c>
      <c r="B21" s="4" t="s">
        <v>168</v>
      </c>
      <c r="C21" s="4" t="s">
        <v>169</v>
      </c>
      <c r="D21" s="4" t="s">
        <v>170</v>
      </c>
      <c r="E21" s="4" t="s">
        <v>171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172</v>
      </c>
      <c r="Q21" s="4" t="s">
        <v>173</v>
      </c>
      <c r="R21" s="5">
        <v>44179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174</v>
      </c>
      <c r="B22" s="4" t="s">
        <v>175</v>
      </c>
      <c r="C22" s="4" t="s">
        <v>176</v>
      </c>
      <c r="D22" s="4" t="s">
        <v>75</v>
      </c>
      <c r="E22" s="4" t="s">
        <v>177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178</v>
      </c>
      <c r="Q22" s="4" t="s">
        <v>179</v>
      </c>
      <c r="R22" s="5">
        <v>44179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180</v>
      </c>
      <c r="B23" s="4" t="s">
        <v>181</v>
      </c>
      <c r="C23" s="4" t="s">
        <v>182</v>
      </c>
      <c r="D23" s="4" t="s">
        <v>183</v>
      </c>
      <c r="E23" s="4" t="s">
        <v>184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185</v>
      </c>
      <c r="Q23" s="4" t="s">
        <v>186</v>
      </c>
      <c r="R23" s="5">
        <v>44179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24</v>
      </c>
      <c r="B24" s="4" t="s">
        <v>25</v>
      </c>
      <c r="C24" s="4" t="s">
        <v>26</v>
      </c>
      <c r="D24" s="4" t="s">
        <v>27</v>
      </c>
      <c r="E24" s="4" t="s">
        <v>28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38</v>
      </c>
      <c r="Q24" s="4" t="s">
        <v>39</v>
      </c>
      <c r="R24" s="5">
        <v>44180</v>
      </c>
      <c r="S24" s="4" t="s">
        <v>40</v>
      </c>
      <c r="T24" s="4" t="s">
        <v>187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46</v>
      </c>
      <c r="B25" s="4" t="s">
        <v>47</v>
      </c>
      <c r="C25" s="4" t="s">
        <v>48</v>
      </c>
      <c r="D25" s="4" t="s">
        <v>49</v>
      </c>
      <c r="E25" s="4" t="s">
        <v>50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51</v>
      </c>
      <c r="Q25" s="4" t="s">
        <v>52</v>
      </c>
      <c r="R25" s="5">
        <v>44180</v>
      </c>
      <c r="S25" s="4" t="s">
        <v>40</v>
      </c>
      <c r="T25" s="4" t="s">
        <v>187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53</v>
      </c>
      <c r="B26" s="4" t="s">
        <v>54</v>
      </c>
      <c r="C26" s="4" t="s">
        <v>48</v>
      </c>
      <c r="D26" s="4" t="s">
        <v>55</v>
      </c>
      <c r="E26" s="4" t="s">
        <v>56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57</v>
      </c>
      <c r="Q26" s="4" t="s">
        <v>58</v>
      </c>
      <c r="R26" s="5">
        <v>44180</v>
      </c>
      <c r="S26" s="4" t="s">
        <v>40</v>
      </c>
      <c r="T26" s="4" t="s">
        <v>187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59</v>
      </c>
      <c r="B27" s="4" t="s">
        <v>60</v>
      </c>
      <c r="C27" s="4" t="s">
        <v>61</v>
      </c>
      <c r="D27" s="4" t="s">
        <v>62</v>
      </c>
      <c r="E27" s="4" t="s">
        <v>63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64</v>
      </c>
      <c r="Q27" s="4" t="s">
        <v>65</v>
      </c>
      <c r="R27" s="5">
        <v>44180</v>
      </c>
      <c r="S27" s="4" t="s">
        <v>40</v>
      </c>
      <c r="T27" s="4" t="s">
        <v>187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66</v>
      </c>
      <c r="B28" s="4" t="s">
        <v>67</v>
      </c>
      <c r="C28" s="4" t="s">
        <v>68</v>
      </c>
      <c r="D28" s="4" t="s">
        <v>69</v>
      </c>
      <c r="E28" s="4" t="s">
        <v>28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70</v>
      </c>
      <c r="Q28" s="4" t="s">
        <v>71</v>
      </c>
      <c r="R28" s="5">
        <v>44180</v>
      </c>
      <c r="S28" s="4" t="s">
        <v>40</v>
      </c>
      <c r="T28" s="4" t="s">
        <v>187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72</v>
      </c>
      <c r="B29" s="4" t="s">
        <v>73</v>
      </c>
      <c r="C29" s="4" t="s">
        <v>74</v>
      </c>
      <c r="D29" s="4" t="s">
        <v>75</v>
      </c>
      <c r="E29" s="4" t="s">
        <v>76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77</v>
      </c>
      <c r="Q29" s="4" t="s">
        <v>78</v>
      </c>
      <c r="R29" s="5">
        <v>44180</v>
      </c>
      <c r="S29" s="4" t="s">
        <v>40</v>
      </c>
      <c r="T29" s="4" t="s">
        <v>187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79</v>
      </c>
      <c r="B30" s="4" t="s">
        <v>80</v>
      </c>
      <c r="C30" s="4" t="s">
        <v>81</v>
      </c>
      <c r="D30" s="4" t="s">
        <v>82</v>
      </c>
      <c r="E30" s="4" t="s">
        <v>83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84</v>
      </c>
      <c r="Q30" s="4" t="s">
        <v>85</v>
      </c>
      <c r="R30" s="5">
        <v>44180</v>
      </c>
      <c r="S30" s="4" t="s">
        <v>40</v>
      </c>
      <c r="T30" s="4" t="s">
        <v>187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86</v>
      </c>
      <c r="B31" s="4" t="s">
        <v>87</v>
      </c>
      <c r="C31" s="4" t="s">
        <v>88</v>
      </c>
      <c r="D31" s="4" t="s">
        <v>89</v>
      </c>
      <c r="E31" s="4" t="s">
        <v>90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91</v>
      </c>
      <c r="Q31" s="4" t="s">
        <v>92</v>
      </c>
      <c r="R31" s="5">
        <v>44180</v>
      </c>
      <c r="S31" s="4" t="s">
        <v>40</v>
      </c>
      <c r="T31" s="4" t="s">
        <v>187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93</v>
      </c>
      <c r="B32" s="4" t="s">
        <v>94</v>
      </c>
      <c r="C32" s="4" t="s">
        <v>95</v>
      </c>
      <c r="D32" s="4" t="s">
        <v>96</v>
      </c>
      <c r="E32" s="4" t="s">
        <v>83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97</v>
      </c>
      <c r="Q32" s="4" t="s">
        <v>98</v>
      </c>
      <c r="R32" s="5">
        <v>44180</v>
      </c>
      <c r="S32" s="4" t="s">
        <v>40</v>
      </c>
      <c r="T32" s="4" t="s">
        <v>187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99</v>
      </c>
      <c r="B33" s="4" t="s">
        <v>100</v>
      </c>
      <c r="C33" s="4" t="s">
        <v>101</v>
      </c>
      <c r="D33" s="4" t="s">
        <v>62</v>
      </c>
      <c r="E33" s="4" t="s">
        <v>102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103</v>
      </c>
      <c r="Q33" s="4" t="s">
        <v>104</v>
      </c>
      <c r="R33" s="5">
        <v>44180</v>
      </c>
      <c r="S33" s="4" t="s">
        <v>40</v>
      </c>
      <c r="T33" s="4" t="s">
        <v>187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105</v>
      </c>
      <c r="B34" s="4" t="s">
        <v>106</v>
      </c>
      <c r="C34" s="4" t="s">
        <v>107</v>
      </c>
      <c r="D34" s="4" t="s">
        <v>108</v>
      </c>
      <c r="E34" s="4" t="s">
        <v>109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110</v>
      </c>
      <c r="Q34" s="4" t="s">
        <v>111</v>
      </c>
      <c r="R34" s="5">
        <v>44180</v>
      </c>
      <c r="S34" s="4" t="s">
        <v>40</v>
      </c>
      <c r="T34" s="4" t="s">
        <v>187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112</v>
      </c>
      <c r="B35" s="4" t="s">
        <v>113</v>
      </c>
      <c r="C35" s="4" t="s">
        <v>114</v>
      </c>
      <c r="D35" s="4" t="s">
        <v>115</v>
      </c>
      <c r="E35" s="4" t="s">
        <v>116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117</v>
      </c>
      <c r="Q35" s="4" t="s">
        <v>118</v>
      </c>
      <c r="R35" s="5">
        <v>44180</v>
      </c>
      <c r="S35" s="4" t="s">
        <v>40</v>
      </c>
      <c r="T35" s="4" t="s">
        <v>187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119</v>
      </c>
      <c r="B36" s="4" t="s">
        <v>120</v>
      </c>
      <c r="C36" s="4" t="s">
        <v>121</v>
      </c>
      <c r="D36" s="4" t="s">
        <v>62</v>
      </c>
      <c r="E36" s="4" t="s">
        <v>122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123</v>
      </c>
      <c r="Q36" s="4" t="s">
        <v>124</v>
      </c>
      <c r="R36" s="5">
        <v>44180</v>
      </c>
      <c r="S36" s="4" t="s">
        <v>40</v>
      </c>
      <c r="T36" s="4" t="s">
        <v>187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125</v>
      </c>
      <c r="B37" s="4" t="s">
        <v>126</v>
      </c>
      <c r="C37" s="4" t="s">
        <v>127</v>
      </c>
      <c r="D37" s="4" t="s">
        <v>128</v>
      </c>
      <c r="E37" s="4" t="s">
        <v>129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130</v>
      </c>
      <c r="Q37" s="4" t="s">
        <v>131</v>
      </c>
      <c r="R37" s="5">
        <v>44180</v>
      </c>
      <c r="S37" s="4" t="s">
        <v>40</v>
      </c>
      <c r="T37" s="4" t="s">
        <v>187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132</v>
      </c>
      <c r="B38" s="4" t="s">
        <v>133</v>
      </c>
      <c r="C38" s="4" t="s">
        <v>134</v>
      </c>
      <c r="D38" s="4" t="s">
        <v>135</v>
      </c>
      <c r="E38" s="4" t="s">
        <v>136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137</v>
      </c>
      <c r="Q38" s="4" t="s">
        <v>138</v>
      </c>
      <c r="R38" s="5">
        <v>44180</v>
      </c>
      <c r="S38" s="4" t="s">
        <v>40</v>
      </c>
      <c r="T38" s="4" t="s">
        <v>187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139</v>
      </c>
      <c r="B39" s="4" t="s">
        <v>140</v>
      </c>
      <c r="C39" s="4" t="s">
        <v>141</v>
      </c>
      <c r="D39" s="4" t="s">
        <v>142</v>
      </c>
      <c r="E39" s="4" t="s">
        <v>143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144</v>
      </c>
      <c r="Q39" s="4" t="s">
        <v>145</v>
      </c>
      <c r="R39" s="5">
        <v>44180</v>
      </c>
      <c r="S39" s="4" t="s">
        <v>40</v>
      </c>
      <c r="T39" s="4" t="s">
        <v>187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146</v>
      </c>
      <c r="B40" s="4" t="s">
        <v>147</v>
      </c>
      <c r="C40" s="4" t="s">
        <v>148</v>
      </c>
      <c r="D40" s="4" t="s">
        <v>149</v>
      </c>
      <c r="E40" s="4" t="s">
        <v>150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151</v>
      </c>
      <c r="Q40" s="4" t="s">
        <v>152</v>
      </c>
      <c r="R40" s="5">
        <v>44180</v>
      </c>
      <c r="S40" s="4" t="s">
        <v>40</v>
      </c>
      <c r="T40" s="4" t="s">
        <v>187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153</v>
      </c>
      <c r="B41" s="4" t="s">
        <v>154</v>
      </c>
      <c r="C41" s="4" t="s">
        <v>155</v>
      </c>
      <c r="D41" s="4" t="s">
        <v>156</v>
      </c>
      <c r="E41" s="4" t="s">
        <v>157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158</v>
      </c>
      <c r="Q41" s="4" t="s">
        <v>159</v>
      </c>
      <c r="R41" s="5">
        <v>44180</v>
      </c>
      <c r="S41" s="4" t="s">
        <v>40</v>
      </c>
      <c r="T41" s="4" t="s">
        <v>187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160</v>
      </c>
      <c r="B42" s="4" t="s">
        <v>161</v>
      </c>
      <c r="C42" s="4" t="s">
        <v>162</v>
      </c>
      <c r="D42" s="4" t="s">
        <v>163</v>
      </c>
      <c r="E42" s="4" t="s">
        <v>164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165</v>
      </c>
      <c r="Q42" s="4" t="s">
        <v>166</v>
      </c>
      <c r="R42" s="5">
        <v>44180</v>
      </c>
      <c r="S42" s="4" t="s">
        <v>40</v>
      </c>
      <c r="T42" s="4" t="s">
        <v>187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167</v>
      </c>
      <c r="B43" s="4" t="s">
        <v>168</v>
      </c>
      <c r="C43" s="4" t="s">
        <v>169</v>
      </c>
      <c r="D43" s="4" t="s">
        <v>170</v>
      </c>
      <c r="E43" s="4" t="s">
        <v>171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172</v>
      </c>
      <c r="Q43" s="4" t="s">
        <v>173</v>
      </c>
      <c r="R43" s="5">
        <v>44180</v>
      </c>
      <c r="S43" s="4" t="s">
        <v>40</v>
      </c>
      <c r="T43" s="4" t="s">
        <v>187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174</v>
      </c>
      <c r="B44" s="4" t="s">
        <v>175</v>
      </c>
      <c r="C44" s="4" t="s">
        <v>176</v>
      </c>
      <c r="D44" s="4" t="s">
        <v>75</v>
      </c>
      <c r="E44" s="4" t="s">
        <v>177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178</v>
      </c>
      <c r="Q44" s="4" t="s">
        <v>179</v>
      </c>
      <c r="R44" s="5">
        <v>44180</v>
      </c>
      <c r="S44" s="4" t="s">
        <v>40</v>
      </c>
      <c r="T44" s="4" t="s">
        <v>187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180</v>
      </c>
      <c r="B45" s="4" t="s">
        <v>181</v>
      </c>
      <c r="C45" s="4" t="s">
        <v>182</v>
      </c>
      <c r="D45" s="4" t="s">
        <v>183</v>
      </c>
      <c r="E45" s="4" t="s">
        <v>184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185</v>
      </c>
      <c r="Q45" s="4" t="s">
        <v>186</v>
      </c>
      <c r="R45" s="5">
        <v>44180</v>
      </c>
      <c r="S45" s="4" t="s">
        <v>40</v>
      </c>
      <c r="T45" s="4" t="s">
        <v>187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24</v>
      </c>
      <c r="B46" s="4" t="s">
        <v>25</v>
      </c>
      <c r="C46" s="4" t="s">
        <v>26</v>
      </c>
      <c r="D46" s="4" t="s">
        <v>27</v>
      </c>
      <c r="E46" s="4" t="s">
        <v>28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38</v>
      </c>
      <c r="Q46" s="4" t="s">
        <v>39</v>
      </c>
      <c r="R46" s="5">
        <v>44181</v>
      </c>
      <c r="S46" s="4" t="s">
        <v>40</v>
      </c>
      <c r="T46" s="4" t="s">
        <v>188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46</v>
      </c>
      <c r="B47" s="4" t="s">
        <v>47</v>
      </c>
      <c r="C47" s="4" t="s">
        <v>48</v>
      </c>
      <c r="D47" s="4" t="s">
        <v>49</v>
      </c>
      <c r="E47" s="4" t="s">
        <v>50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51</v>
      </c>
      <c r="Q47" s="4" t="s">
        <v>52</v>
      </c>
      <c r="R47" s="5">
        <v>44181</v>
      </c>
      <c r="S47" s="4" t="s">
        <v>40</v>
      </c>
      <c r="T47" s="4" t="s">
        <v>188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53</v>
      </c>
      <c r="B48" s="4" t="s">
        <v>54</v>
      </c>
      <c r="C48" s="4" t="s">
        <v>48</v>
      </c>
      <c r="D48" s="4" t="s">
        <v>55</v>
      </c>
      <c r="E48" s="4" t="s">
        <v>56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57</v>
      </c>
      <c r="Q48" s="4" t="s">
        <v>58</v>
      </c>
      <c r="R48" s="5">
        <v>44181</v>
      </c>
      <c r="S48" s="4" t="s">
        <v>40</v>
      </c>
      <c r="T48" s="4" t="s">
        <v>188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59</v>
      </c>
      <c r="B49" s="4" t="s">
        <v>60</v>
      </c>
      <c r="C49" s="4" t="s">
        <v>61</v>
      </c>
      <c r="D49" s="4" t="s">
        <v>62</v>
      </c>
      <c r="E49" s="4" t="s">
        <v>63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64</v>
      </c>
      <c r="Q49" s="4" t="s">
        <v>65</v>
      </c>
      <c r="R49" s="5">
        <v>44181</v>
      </c>
      <c r="S49" s="4" t="s">
        <v>40</v>
      </c>
      <c r="T49" s="4" t="s">
        <v>188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4" t="s">
        <v>66</v>
      </c>
      <c r="B50" s="4" t="s">
        <v>67</v>
      </c>
      <c r="C50" s="4" t="s">
        <v>68</v>
      </c>
      <c r="D50" s="4" t="s">
        <v>69</v>
      </c>
      <c r="E50" s="4" t="s">
        <v>28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70</v>
      </c>
      <c r="Q50" s="4" t="s">
        <v>71</v>
      </c>
      <c r="R50" s="5">
        <v>44181</v>
      </c>
      <c r="S50" s="4" t="s">
        <v>40</v>
      </c>
      <c r="T50" s="4" t="s">
        <v>188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4" t="s">
        <v>72</v>
      </c>
      <c r="B51" s="4" t="s">
        <v>73</v>
      </c>
      <c r="C51" s="4" t="s">
        <v>74</v>
      </c>
      <c r="D51" s="4" t="s">
        <v>75</v>
      </c>
      <c r="E51" s="4" t="s">
        <v>76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77</v>
      </c>
      <c r="Q51" s="4" t="s">
        <v>78</v>
      </c>
      <c r="R51" s="5">
        <v>44181</v>
      </c>
      <c r="S51" s="4" t="s">
        <v>40</v>
      </c>
      <c r="T51" s="4" t="s">
        <v>188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4" t="s">
        <v>79</v>
      </c>
      <c r="B52" s="4" t="s">
        <v>80</v>
      </c>
      <c r="C52" s="4" t="s">
        <v>81</v>
      </c>
      <c r="D52" s="4" t="s">
        <v>82</v>
      </c>
      <c r="E52" s="4" t="s">
        <v>83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84</v>
      </c>
      <c r="Q52" s="4" t="s">
        <v>85</v>
      </c>
      <c r="R52" s="5">
        <v>44181</v>
      </c>
      <c r="S52" s="4" t="s">
        <v>40</v>
      </c>
      <c r="T52" s="4" t="s">
        <v>188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4" t="s">
        <v>86</v>
      </c>
      <c r="B53" s="4" t="s">
        <v>87</v>
      </c>
      <c r="C53" s="4" t="s">
        <v>88</v>
      </c>
      <c r="D53" s="4" t="s">
        <v>89</v>
      </c>
      <c r="E53" s="4" t="s">
        <v>90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91</v>
      </c>
      <c r="Q53" s="4" t="s">
        <v>92</v>
      </c>
      <c r="R53" s="5">
        <v>44181</v>
      </c>
      <c r="S53" s="4" t="s">
        <v>40</v>
      </c>
      <c r="T53" s="4" t="s">
        <v>188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4" t="s">
        <v>93</v>
      </c>
      <c r="B54" s="4" t="s">
        <v>94</v>
      </c>
      <c r="C54" s="4" t="s">
        <v>95</v>
      </c>
      <c r="D54" s="4" t="s">
        <v>96</v>
      </c>
      <c r="E54" s="4" t="s">
        <v>83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97</v>
      </c>
      <c r="Q54" s="4" t="s">
        <v>98</v>
      </c>
      <c r="R54" s="5">
        <v>44181</v>
      </c>
      <c r="S54" s="4" t="s">
        <v>40</v>
      </c>
      <c r="T54" s="4" t="s">
        <v>188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4" t="s">
        <v>99</v>
      </c>
      <c r="B55" s="4" t="s">
        <v>100</v>
      </c>
      <c r="C55" s="4" t="s">
        <v>101</v>
      </c>
      <c r="D55" s="4" t="s">
        <v>62</v>
      </c>
      <c r="E55" s="4" t="s">
        <v>102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103</v>
      </c>
      <c r="Q55" s="4" t="s">
        <v>104</v>
      </c>
      <c r="R55" s="5">
        <v>44181</v>
      </c>
      <c r="S55" s="4" t="s">
        <v>40</v>
      </c>
      <c r="T55" s="4" t="s">
        <v>188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4" t="s">
        <v>105</v>
      </c>
      <c r="B56" s="4" t="s">
        <v>106</v>
      </c>
      <c r="C56" s="4" t="s">
        <v>107</v>
      </c>
      <c r="D56" s="4" t="s">
        <v>108</v>
      </c>
      <c r="E56" s="4" t="s">
        <v>109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110</v>
      </c>
      <c r="Q56" s="4" t="s">
        <v>111</v>
      </c>
      <c r="R56" s="5">
        <v>44181</v>
      </c>
      <c r="S56" s="4" t="s">
        <v>40</v>
      </c>
      <c r="T56" s="4" t="s">
        <v>188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112</v>
      </c>
      <c r="B57" s="4" t="s">
        <v>113</v>
      </c>
      <c r="C57" s="4" t="s">
        <v>114</v>
      </c>
      <c r="D57" s="4" t="s">
        <v>115</v>
      </c>
      <c r="E57" s="4" t="s">
        <v>116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117</v>
      </c>
      <c r="Q57" s="4" t="s">
        <v>118</v>
      </c>
      <c r="R57" s="5">
        <v>44181</v>
      </c>
      <c r="S57" s="4" t="s">
        <v>40</v>
      </c>
      <c r="T57" s="4" t="s">
        <v>188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119</v>
      </c>
      <c r="B58" s="4" t="s">
        <v>120</v>
      </c>
      <c r="C58" s="4" t="s">
        <v>121</v>
      </c>
      <c r="D58" s="4" t="s">
        <v>62</v>
      </c>
      <c r="E58" s="4" t="s">
        <v>122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123</v>
      </c>
      <c r="Q58" s="4" t="s">
        <v>124</v>
      </c>
      <c r="R58" s="5">
        <v>44181</v>
      </c>
      <c r="S58" s="4" t="s">
        <v>40</v>
      </c>
      <c r="T58" s="4" t="s">
        <v>188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125</v>
      </c>
      <c r="B59" s="4" t="s">
        <v>126</v>
      </c>
      <c r="C59" s="4" t="s">
        <v>127</v>
      </c>
      <c r="D59" s="4" t="s">
        <v>128</v>
      </c>
      <c r="E59" s="4" t="s">
        <v>129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130</v>
      </c>
      <c r="Q59" s="4" t="s">
        <v>131</v>
      </c>
      <c r="R59" s="5">
        <v>44181</v>
      </c>
      <c r="S59" s="4" t="s">
        <v>40</v>
      </c>
      <c r="T59" s="4" t="s">
        <v>188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132</v>
      </c>
      <c r="B60" s="4" t="s">
        <v>133</v>
      </c>
      <c r="C60" s="4" t="s">
        <v>134</v>
      </c>
      <c r="D60" s="4" t="s">
        <v>135</v>
      </c>
      <c r="E60" s="4" t="s">
        <v>136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137</v>
      </c>
      <c r="Q60" s="4" t="s">
        <v>138</v>
      </c>
      <c r="R60" s="5">
        <v>44181</v>
      </c>
      <c r="S60" s="4" t="s">
        <v>40</v>
      </c>
      <c r="T60" s="4" t="s">
        <v>188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139</v>
      </c>
      <c r="B61" s="4" t="s">
        <v>140</v>
      </c>
      <c r="C61" s="4" t="s">
        <v>141</v>
      </c>
      <c r="D61" s="4" t="s">
        <v>142</v>
      </c>
      <c r="E61" s="4" t="s">
        <v>143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144</v>
      </c>
      <c r="Q61" s="4" t="s">
        <v>145</v>
      </c>
      <c r="R61" s="5">
        <v>44181</v>
      </c>
      <c r="S61" s="4" t="s">
        <v>40</v>
      </c>
      <c r="T61" s="4" t="s">
        <v>188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146</v>
      </c>
      <c r="B62" s="4" t="s">
        <v>147</v>
      </c>
      <c r="C62" s="4" t="s">
        <v>148</v>
      </c>
      <c r="D62" s="4" t="s">
        <v>149</v>
      </c>
      <c r="E62" s="4" t="s">
        <v>150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151</v>
      </c>
      <c r="Q62" s="4" t="s">
        <v>152</v>
      </c>
      <c r="R62" s="5">
        <v>44181</v>
      </c>
      <c r="S62" s="4" t="s">
        <v>40</v>
      </c>
      <c r="T62" s="4" t="s">
        <v>188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153</v>
      </c>
      <c r="B63" s="4" t="s">
        <v>154</v>
      </c>
      <c r="C63" s="4" t="s">
        <v>155</v>
      </c>
      <c r="D63" s="4" t="s">
        <v>156</v>
      </c>
      <c r="E63" s="4" t="s">
        <v>157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158</v>
      </c>
      <c r="Q63" s="4" t="s">
        <v>159</v>
      </c>
      <c r="R63" s="5">
        <v>44181</v>
      </c>
      <c r="S63" s="4" t="s">
        <v>40</v>
      </c>
      <c r="T63" s="4" t="s">
        <v>188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160</v>
      </c>
      <c r="B64" s="4" t="s">
        <v>161</v>
      </c>
      <c r="C64" s="4" t="s">
        <v>162</v>
      </c>
      <c r="D64" s="4" t="s">
        <v>163</v>
      </c>
      <c r="E64" s="4" t="s">
        <v>164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165</v>
      </c>
      <c r="Q64" s="4" t="s">
        <v>166</v>
      </c>
      <c r="R64" s="5">
        <v>44181</v>
      </c>
      <c r="S64" s="4" t="s">
        <v>40</v>
      </c>
      <c r="T64" s="4" t="s">
        <v>188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167</v>
      </c>
      <c r="B65" s="4" t="s">
        <v>168</v>
      </c>
      <c r="C65" s="4" t="s">
        <v>169</v>
      </c>
      <c r="D65" s="4" t="s">
        <v>170</v>
      </c>
      <c r="E65" s="4" t="s">
        <v>171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172</v>
      </c>
      <c r="Q65" s="4" t="s">
        <v>173</v>
      </c>
      <c r="R65" s="5">
        <v>44181</v>
      </c>
      <c r="S65" s="4" t="s">
        <v>40</v>
      </c>
      <c r="T65" s="4" t="s">
        <v>188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174</v>
      </c>
      <c r="B66" s="4" t="s">
        <v>175</v>
      </c>
      <c r="C66" s="4" t="s">
        <v>176</v>
      </c>
      <c r="D66" s="4" t="s">
        <v>75</v>
      </c>
      <c r="E66" s="4" t="s">
        <v>177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178</v>
      </c>
      <c r="Q66" s="4" t="s">
        <v>179</v>
      </c>
      <c r="R66" s="5">
        <v>44181</v>
      </c>
      <c r="S66" s="4" t="s">
        <v>40</v>
      </c>
      <c r="T66" s="4" t="s">
        <v>188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180</v>
      </c>
      <c r="B67" s="4" t="s">
        <v>181</v>
      </c>
      <c r="C67" s="4" t="s">
        <v>182</v>
      </c>
      <c r="D67" s="4" t="s">
        <v>183</v>
      </c>
      <c r="E67" s="4" t="s">
        <v>184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185</v>
      </c>
      <c r="Q67" s="4" t="s">
        <v>186</v>
      </c>
      <c r="R67" s="5">
        <v>44181</v>
      </c>
      <c r="S67" s="4" t="s">
        <v>40</v>
      </c>
      <c r="T67" s="4" t="s">
        <v>188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189</v>
      </c>
      <c r="B68" s="4" t="s">
        <v>190</v>
      </c>
      <c r="C68" s="4" t="s">
        <v>191</v>
      </c>
      <c r="D68" s="4" t="s">
        <v>192</v>
      </c>
      <c r="E68" s="4" t="s">
        <v>193</v>
      </c>
      <c r="F68" s="4">
        <v>0</v>
      </c>
      <c r="G68" s="4" t="s">
        <v>29</v>
      </c>
      <c r="H68" s="4" t="s">
        <v>194</v>
      </c>
      <c r="I68" s="4" t="s">
        <v>195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196</v>
      </c>
      <c r="O68" s="4" t="s">
        <v>197</v>
      </c>
      <c r="P68" s="4" t="s">
        <v>198</v>
      </c>
      <c r="Q68" s="4" t="s">
        <v>199</v>
      </c>
      <c r="R68" s="5">
        <v>44179</v>
      </c>
      <c r="S68" s="4" t="s">
        <v>40</v>
      </c>
      <c r="T68" s="4" t="s">
        <v>200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201</v>
      </c>
      <c r="B69" s="4" t="s">
        <v>202</v>
      </c>
      <c r="C69" s="4" t="s">
        <v>203</v>
      </c>
      <c r="D69" s="4" t="s">
        <v>204</v>
      </c>
      <c r="E69" s="4" t="s">
        <v>205</v>
      </c>
      <c r="F69" s="4">
        <v>0</v>
      </c>
      <c r="G69" s="4" t="s">
        <v>29</v>
      </c>
      <c r="H69" s="4" t="s">
        <v>194</v>
      </c>
      <c r="I69" s="4" t="s">
        <v>195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196</v>
      </c>
      <c r="O69" s="4" t="s">
        <v>197</v>
      </c>
      <c r="P69" s="4" t="s">
        <v>206</v>
      </c>
      <c r="Q69" s="4" t="s">
        <v>207</v>
      </c>
      <c r="R69" s="5">
        <v>44179</v>
      </c>
      <c r="S69" s="4" t="s">
        <v>40</v>
      </c>
      <c r="T69" s="4" t="s">
        <v>200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208</v>
      </c>
      <c r="B70" s="4" t="s">
        <v>209</v>
      </c>
      <c r="C70" s="4" t="s">
        <v>210</v>
      </c>
      <c r="D70" s="4" t="s">
        <v>211</v>
      </c>
      <c r="E70" s="4" t="s">
        <v>212</v>
      </c>
      <c r="F70" s="4">
        <v>0</v>
      </c>
      <c r="G70" s="4" t="s">
        <v>29</v>
      </c>
      <c r="H70" s="4" t="s">
        <v>194</v>
      </c>
      <c r="I70" s="4" t="s">
        <v>195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196</v>
      </c>
      <c r="O70" s="4" t="s">
        <v>197</v>
      </c>
      <c r="P70" s="4" t="s">
        <v>213</v>
      </c>
      <c r="Q70" s="4" t="s">
        <v>214</v>
      </c>
      <c r="R70" s="5">
        <v>44179</v>
      </c>
      <c r="S70" s="4" t="s">
        <v>40</v>
      </c>
      <c r="T70" s="4" t="s">
        <v>200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215</v>
      </c>
      <c r="B71" s="4" t="s">
        <v>216</v>
      </c>
      <c r="C71" s="4" t="s">
        <v>217</v>
      </c>
      <c r="D71" s="4" t="s">
        <v>218</v>
      </c>
      <c r="E71" s="4" t="s">
        <v>219</v>
      </c>
      <c r="F71" s="4">
        <v>0</v>
      </c>
      <c r="G71" s="4" t="s">
        <v>29</v>
      </c>
      <c r="H71" s="4" t="s">
        <v>194</v>
      </c>
      <c r="I71" s="4" t="s">
        <v>195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196</v>
      </c>
      <c r="O71" s="4" t="s">
        <v>197</v>
      </c>
      <c r="P71" s="4" t="s">
        <v>220</v>
      </c>
      <c r="Q71" s="4" t="s">
        <v>221</v>
      </c>
      <c r="R71" s="5">
        <v>44179</v>
      </c>
      <c r="S71" s="4" t="s">
        <v>40</v>
      </c>
      <c r="T71" s="4" t="s">
        <v>200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222</v>
      </c>
      <c r="B72" s="4" t="s">
        <v>223</v>
      </c>
      <c r="C72" s="4" t="s">
        <v>224</v>
      </c>
      <c r="D72" s="4" t="s">
        <v>225</v>
      </c>
      <c r="E72" s="4" t="s">
        <v>226</v>
      </c>
      <c r="F72" s="4">
        <v>0</v>
      </c>
      <c r="G72" s="4" t="s">
        <v>29</v>
      </c>
      <c r="H72" s="4" t="s">
        <v>194</v>
      </c>
      <c r="I72" s="4" t="s">
        <v>195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196</v>
      </c>
      <c r="O72" s="4" t="s">
        <v>197</v>
      </c>
      <c r="P72" s="4" t="s">
        <v>227</v>
      </c>
      <c r="Q72" s="4" t="s">
        <v>228</v>
      </c>
      <c r="R72" s="5">
        <v>44179</v>
      </c>
      <c r="S72" s="4" t="s">
        <v>40</v>
      </c>
      <c r="T72" s="4" t="s">
        <v>200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229</v>
      </c>
      <c r="B73" s="4" t="s">
        <v>230</v>
      </c>
      <c r="C73" s="4" t="s">
        <v>114</v>
      </c>
      <c r="D73" s="4" t="s">
        <v>231</v>
      </c>
      <c r="E73" s="4" t="s">
        <v>232</v>
      </c>
      <c r="F73" s="4">
        <v>0</v>
      </c>
      <c r="G73" s="4" t="s">
        <v>29</v>
      </c>
      <c r="H73" s="4" t="s">
        <v>194</v>
      </c>
      <c r="I73" s="4" t="s">
        <v>195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196</v>
      </c>
      <c r="O73" s="4" t="s">
        <v>197</v>
      </c>
      <c r="P73" s="4" t="s">
        <v>233</v>
      </c>
      <c r="Q73" s="4" t="s">
        <v>234</v>
      </c>
      <c r="R73" s="5">
        <v>44179</v>
      </c>
      <c r="S73" s="4" t="s">
        <v>40</v>
      </c>
      <c r="T73" s="4" t="s">
        <v>200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235</v>
      </c>
      <c r="B74" s="4" t="s">
        <v>236</v>
      </c>
      <c r="C74" s="4" t="s">
        <v>203</v>
      </c>
      <c r="D74" s="4" t="s">
        <v>237</v>
      </c>
      <c r="E74" s="4" t="s">
        <v>238</v>
      </c>
      <c r="F74" s="4">
        <v>0</v>
      </c>
      <c r="G74" s="4" t="s">
        <v>29</v>
      </c>
      <c r="H74" s="4" t="s">
        <v>194</v>
      </c>
      <c r="I74" s="4" t="s">
        <v>195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196</v>
      </c>
      <c r="O74" s="4" t="s">
        <v>197</v>
      </c>
      <c r="P74" s="4" t="s">
        <v>239</v>
      </c>
      <c r="Q74" s="4" t="s">
        <v>240</v>
      </c>
      <c r="R74" s="5">
        <v>44179</v>
      </c>
      <c r="S74" s="4" t="s">
        <v>40</v>
      </c>
      <c r="T74" s="4" t="s">
        <v>200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241</v>
      </c>
      <c r="B75" s="4" t="s">
        <v>242</v>
      </c>
      <c r="C75" s="4" t="s">
        <v>48</v>
      </c>
      <c r="D75" s="4" t="s">
        <v>243</v>
      </c>
      <c r="E75" s="4" t="s">
        <v>244</v>
      </c>
      <c r="F75" s="4">
        <v>0</v>
      </c>
      <c r="G75" s="4" t="s">
        <v>29</v>
      </c>
      <c r="H75" s="4" t="s">
        <v>194</v>
      </c>
      <c r="I75" s="4" t="s">
        <v>195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196</v>
      </c>
      <c r="O75" s="4" t="s">
        <v>197</v>
      </c>
      <c r="P75" s="4" t="s">
        <v>245</v>
      </c>
      <c r="Q75" s="4" t="s">
        <v>246</v>
      </c>
      <c r="R75" s="5">
        <v>44179</v>
      </c>
      <c r="S75" s="4" t="s">
        <v>40</v>
      </c>
      <c r="T75" s="4" t="s">
        <v>200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247</v>
      </c>
      <c r="B76" s="4" t="s">
        <v>248</v>
      </c>
      <c r="C76" s="4" t="s">
        <v>249</v>
      </c>
      <c r="D76" s="4" t="s">
        <v>219</v>
      </c>
      <c r="E76" s="4" t="s">
        <v>250</v>
      </c>
      <c r="F76" s="4">
        <v>0</v>
      </c>
      <c r="G76" s="4" t="s">
        <v>29</v>
      </c>
      <c r="H76" s="4" t="s">
        <v>194</v>
      </c>
      <c r="I76" s="4" t="s">
        <v>195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196</v>
      </c>
      <c r="O76" s="4" t="s">
        <v>197</v>
      </c>
      <c r="P76" s="4" t="s">
        <v>251</v>
      </c>
      <c r="Q76" s="4" t="s">
        <v>252</v>
      </c>
      <c r="R76" s="5">
        <v>44179</v>
      </c>
      <c r="S76" s="4" t="s">
        <v>40</v>
      </c>
      <c r="T76" s="4" t="s">
        <v>200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253</v>
      </c>
      <c r="B77" s="4" t="s">
        <v>254</v>
      </c>
      <c r="C77" s="4" t="s">
        <v>255</v>
      </c>
      <c r="D77" s="4" t="s">
        <v>256</v>
      </c>
      <c r="E77" s="4" t="s">
        <v>257</v>
      </c>
      <c r="F77" s="4">
        <v>0</v>
      </c>
      <c r="G77" s="4" t="s">
        <v>29</v>
      </c>
      <c r="H77" s="4" t="s">
        <v>194</v>
      </c>
      <c r="I77" s="4" t="s">
        <v>195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196</v>
      </c>
      <c r="O77" s="4" t="s">
        <v>197</v>
      </c>
      <c r="P77" s="4" t="s">
        <v>258</v>
      </c>
      <c r="Q77" s="4" t="s">
        <v>259</v>
      </c>
      <c r="R77" s="5">
        <v>44179</v>
      </c>
      <c r="S77" s="4" t="s">
        <v>40</v>
      </c>
      <c r="T77" s="4" t="s">
        <v>200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260</v>
      </c>
      <c r="B78" s="4" t="s">
        <v>261</v>
      </c>
      <c r="C78" s="4" t="s">
        <v>74</v>
      </c>
      <c r="D78" s="4" t="s">
        <v>262</v>
      </c>
      <c r="E78" s="4" t="s">
        <v>263</v>
      </c>
      <c r="F78" s="4">
        <v>0</v>
      </c>
      <c r="G78" s="4" t="s">
        <v>29</v>
      </c>
      <c r="H78" s="4" t="s">
        <v>194</v>
      </c>
      <c r="I78" s="4" t="s">
        <v>195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196</v>
      </c>
      <c r="O78" s="4" t="s">
        <v>197</v>
      </c>
      <c r="P78" s="4" t="s">
        <v>264</v>
      </c>
      <c r="Q78" s="4" t="s">
        <v>265</v>
      </c>
      <c r="R78" s="5">
        <v>44179</v>
      </c>
      <c r="S78" s="4" t="s">
        <v>40</v>
      </c>
      <c r="T78" s="4" t="s">
        <v>200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266</v>
      </c>
      <c r="B79" s="4" t="s">
        <v>267</v>
      </c>
      <c r="C79" s="4" t="s">
        <v>48</v>
      </c>
      <c r="D79" s="4" t="s">
        <v>268</v>
      </c>
      <c r="E79" s="4" t="s">
        <v>269</v>
      </c>
      <c r="F79" s="4">
        <v>0</v>
      </c>
      <c r="G79" s="4" t="s">
        <v>29</v>
      </c>
      <c r="H79" s="4" t="s">
        <v>194</v>
      </c>
      <c r="I79" s="4" t="s">
        <v>195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196</v>
      </c>
      <c r="O79" s="4" t="s">
        <v>197</v>
      </c>
      <c r="P79" s="4" t="s">
        <v>270</v>
      </c>
      <c r="Q79" s="4" t="s">
        <v>271</v>
      </c>
      <c r="R79" s="5">
        <v>44179</v>
      </c>
      <c r="S79" s="4" t="s">
        <v>40</v>
      </c>
      <c r="T79" s="4" t="s">
        <v>200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272</v>
      </c>
      <c r="B80" s="4" t="s">
        <v>273</v>
      </c>
      <c r="C80" s="4" t="s">
        <v>274</v>
      </c>
      <c r="D80" s="4" t="s">
        <v>275</v>
      </c>
      <c r="E80" s="4" t="s">
        <v>225</v>
      </c>
      <c r="F80" s="4">
        <v>0</v>
      </c>
      <c r="G80" s="4" t="s">
        <v>29</v>
      </c>
      <c r="H80" s="4" t="s">
        <v>194</v>
      </c>
      <c r="I80" s="4" t="s">
        <v>195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196</v>
      </c>
      <c r="O80" s="4" t="s">
        <v>197</v>
      </c>
      <c r="P80" s="4" t="s">
        <v>276</v>
      </c>
      <c r="Q80" s="4" t="s">
        <v>277</v>
      </c>
      <c r="R80" s="5">
        <v>44179</v>
      </c>
      <c r="S80" s="4" t="s">
        <v>40</v>
      </c>
      <c r="T80" s="4" t="s">
        <v>200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278</v>
      </c>
      <c r="B81" s="4" t="s">
        <v>279</v>
      </c>
      <c r="C81" s="4" t="s">
        <v>280</v>
      </c>
      <c r="D81" s="4" t="s">
        <v>281</v>
      </c>
      <c r="E81" s="4" t="s">
        <v>282</v>
      </c>
      <c r="F81" s="4">
        <v>0</v>
      </c>
      <c r="G81" s="4" t="s">
        <v>29</v>
      </c>
      <c r="H81" s="4" t="s">
        <v>194</v>
      </c>
      <c r="I81" s="4" t="s">
        <v>195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196</v>
      </c>
      <c r="O81" s="4" t="s">
        <v>197</v>
      </c>
      <c r="P81" s="4" t="s">
        <v>283</v>
      </c>
      <c r="Q81" s="4" t="s">
        <v>284</v>
      </c>
      <c r="R81" s="5">
        <v>44179</v>
      </c>
      <c r="S81" s="4" t="s">
        <v>40</v>
      </c>
      <c r="T81" s="4" t="s">
        <v>200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285</v>
      </c>
      <c r="B82" s="4" t="s">
        <v>286</v>
      </c>
      <c r="C82" s="4" t="s">
        <v>287</v>
      </c>
      <c r="D82" s="4" t="s">
        <v>288</v>
      </c>
      <c r="E82" s="4" t="s">
        <v>232</v>
      </c>
      <c r="F82" s="4">
        <v>0</v>
      </c>
      <c r="G82" s="4" t="s">
        <v>29</v>
      </c>
      <c r="H82" s="4" t="s">
        <v>194</v>
      </c>
      <c r="I82" s="4" t="s">
        <v>195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196</v>
      </c>
      <c r="O82" s="4" t="s">
        <v>197</v>
      </c>
      <c r="P82" s="4" t="s">
        <v>289</v>
      </c>
      <c r="Q82" s="4" t="s">
        <v>290</v>
      </c>
      <c r="R82" s="5">
        <v>44179</v>
      </c>
      <c r="S82" s="4" t="s">
        <v>40</v>
      </c>
      <c r="T82" s="4" t="s">
        <v>200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291</v>
      </c>
      <c r="B83" s="4" t="s">
        <v>292</v>
      </c>
      <c r="C83" s="4" t="s">
        <v>293</v>
      </c>
      <c r="D83" s="4" t="s">
        <v>294</v>
      </c>
      <c r="E83" s="4" t="s">
        <v>295</v>
      </c>
      <c r="F83" s="4">
        <v>0</v>
      </c>
      <c r="G83" s="4" t="s">
        <v>29</v>
      </c>
      <c r="H83" s="4" t="s">
        <v>194</v>
      </c>
      <c r="I83" s="4" t="s">
        <v>195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196</v>
      </c>
      <c r="O83" s="4" t="s">
        <v>197</v>
      </c>
      <c r="P83" s="4" t="s">
        <v>296</v>
      </c>
      <c r="Q83" s="4" t="s">
        <v>297</v>
      </c>
      <c r="R83" s="5">
        <v>44179</v>
      </c>
      <c r="S83" s="4" t="s">
        <v>40</v>
      </c>
      <c r="T83" s="4" t="s">
        <v>200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298</v>
      </c>
      <c r="B84" s="4" t="s">
        <v>299</v>
      </c>
      <c r="C84" s="4" t="s">
        <v>300</v>
      </c>
      <c r="D84" s="4" t="s">
        <v>301</v>
      </c>
      <c r="E84" s="4" t="s">
        <v>302</v>
      </c>
      <c r="F84" s="4">
        <v>0</v>
      </c>
      <c r="G84" s="4" t="s">
        <v>29</v>
      </c>
      <c r="H84" s="4" t="s">
        <v>194</v>
      </c>
      <c r="I84" s="4" t="s">
        <v>195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196</v>
      </c>
      <c r="O84" s="4" t="s">
        <v>197</v>
      </c>
      <c r="P84" s="4" t="s">
        <v>303</v>
      </c>
      <c r="Q84" s="4" t="s">
        <v>304</v>
      </c>
      <c r="R84" s="5">
        <v>44179</v>
      </c>
      <c r="S84" s="4" t="s">
        <v>40</v>
      </c>
      <c r="T84" s="4" t="s">
        <v>200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189</v>
      </c>
      <c r="B85" s="4" t="s">
        <v>190</v>
      </c>
      <c r="C85" s="4" t="s">
        <v>191</v>
      </c>
      <c r="D85" s="4" t="s">
        <v>192</v>
      </c>
      <c r="E85" s="4" t="s">
        <v>193</v>
      </c>
      <c r="F85" s="4">
        <v>0</v>
      </c>
      <c r="G85" s="4" t="s">
        <v>29</v>
      </c>
      <c r="H85" s="4" t="s">
        <v>194</v>
      </c>
      <c r="I85" s="4" t="s">
        <v>195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196</v>
      </c>
      <c r="O85" s="4" t="s">
        <v>197</v>
      </c>
      <c r="P85" s="4" t="s">
        <v>198</v>
      </c>
      <c r="Q85" s="4" t="s">
        <v>199</v>
      </c>
      <c r="R85" s="5">
        <v>44181</v>
      </c>
      <c r="S85" s="4" t="s">
        <v>40</v>
      </c>
      <c r="T85" s="4" t="s">
        <v>305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201</v>
      </c>
      <c r="B86" s="4" t="s">
        <v>202</v>
      </c>
      <c r="C86" s="4" t="s">
        <v>203</v>
      </c>
      <c r="D86" s="4" t="s">
        <v>204</v>
      </c>
      <c r="E86" s="4" t="s">
        <v>205</v>
      </c>
      <c r="F86" s="4">
        <v>0</v>
      </c>
      <c r="G86" s="4" t="s">
        <v>29</v>
      </c>
      <c r="H86" s="4" t="s">
        <v>194</v>
      </c>
      <c r="I86" s="4" t="s">
        <v>195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196</v>
      </c>
      <c r="O86" s="4" t="s">
        <v>197</v>
      </c>
      <c r="P86" s="4" t="s">
        <v>206</v>
      </c>
      <c r="Q86" s="4" t="s">
        <v>207</v>
      </c>
      <c r="R86" s="5">
        <v>44181</v>
      </c>
      <c r="S86" s="4" t="s">
        <v>40</v>
      </c>
      <c r="T86" s="4" t="s">
        <v>305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208</v>
      </c>
      <c r="B87" s="4" t="s">
        <v>209</v>
      </c>
      <c r="C87" s="4" t="s">
        <v>210</v>
      </c>
      <c r="D87" s="4" t="s">
        <v>211</v>
      </c>
      <c r="E87" s="4" t="s">
        <v>212</v>
      </c>
      <c r="F87" s="4">
        <v>0</v>
      </c>
      <c r="G87" s="4" t="s">
        <v>29</v>
      </c>
      <c r="H87" s="4" t="s">
        <v>194</v>
      </c>
      <c r="I87" s="4" t="s">
        <v>195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196</v>
      </c>
      <c r="O87" s="4" t="s">
        <v>197</v>
      </c>
      <c r="P87" s="4" t="s">
        <v>213</v>
      </c>
      <c r="Q87" s="4" t="s">
        <v>214</v>
      </c>
      <c r="R87" s="5">
        <v>44181</v>
      </c>
      <c r="S87" s="4" t="s">
        <v>40</v>
      </c>
      <c r="T87" s="4" t="s">
        <v>305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4" t="s">
        <v>215</v>
      </c>
      <c r="B88" s="4" t="s">
        <v>216</v>
      </c>
      <c r="C88" s="4" t="s">
        <v>217</v>
      </c>
      <c r="D88" s="4" t="s">
        <v>218</v>
      </c>
      <c r="E88" s="4" t="s">
        <v>219</v>
      </c>
      <c r="F88" s="4">
        <v>0</v>
      </c>
      <c r="G88" s="4" t="s">
        <v>29</v>
      </c>
      <c r="H88" s="4" t="s">
        <v>194</v>
      </c>
      <c r="I88" s="4" t="s">
        <v>195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196</v>
      </c>
      <c r="O88" s="4" t="s">
        <v>197</v>
      </c>
      <c r="P88" s="4" t="s">
        <v>220</v>
      </c>
      <c r="Q88" s="4" t="s">
        <v>221</v>
      </c>
      <c r="R88" s="5">
        <v>44181</v>
      </c>
      <c r="S88" s="4" t="s">
        <v>40</v>
      </c>
      <c r="T88" s="4" t="s">
        <v>305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4" t="s">
        <v>222</v>
      </c>
      <c r="B89" s="4" t="s">
        <v>223</v>
      </c>
      <c r="C89" s="4" t="s">
        <v>224</v>
      </c>
      <c r="D89" s="4" t="s">
        <v>225</v>
      </c>
      <c r="E89" s="4" t="s">
        <v>226</v>
      </c>
      <c r="F89" s="4">
        <v>0</v>
      </c>
      <c r="G89" s="4" t="s">
        <v>29</v>
      </c>
      <c r="H89" s="4" t="s">
        <v>194</v>
      </c>
      <c r="I89" s="4" t="s">
        <v>195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196</v>
      </c>
      <c r="O89" s="4" t="s">
        <v>197</v>
      </c>
      <c r="P89" s="4" t="s">
        <v>227</v>
      </c>
      <c r="Q89" s="4" t="s">
        <v>228</v>
      </c>
      <c r="R89" s="5">
        <v>44181</v>
      </c>
      <c r="S89" s="4" t="s">
        <v>40</v>
      </c>
      <c r="T89" s="4" t="s">
        <v>305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4" t="s">
        <v>229</v>
      </c>
      <c r="B90" s="4" t="s">
        <v>230</v>
      </c>
      <c r="C90" s="4" t="s">
        <v>114</v>
      </c>
      <c r="D90" s="4" t="s">
        <v>231</v>
      </c>
      <c r="E90" s="4" t="s">
        <v>232</v>
      </c>
      <c r="F90" s="4">
        <v>0</v>
      </c>
      <c r="G90" s="4" t="s">
        <v>29</v>
      </c>
      <c r="H90" s="4" t="s">
        <v>194</v>
      </c>
      <c r="I90" s="4" t="s">
        <v>195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196</v>
      </c>
      <c r="O90" s="4" t="s">
        <v>197</v>
      </c>
      <c r="P90" s="4" t="s">
        <v>233</v>
      </c>
      <c r="Q90" s="4" t="s">
        <v>234</v>
      </c>
      <c r="R90" s="5">
        <v>44181</v>
      </c>
      <c r="S90" s="4" t="s">
        <v>40</v>
      </c>
      <c r="T90" s="4" t="s">
        <v>305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4" t="s">
        <v>235</v>
      </c>
      <c r="B91" s="4" t="s">
        <v>236</v>
      </c>
      <c r="C91" s="4" t="s">
        <v>203</v>
      </c>
      <c r="D91" s="4" t="s">
        <v>237</v>
      </c>
      <c r="E91" s="4" t="s">
        <v>238</v>
      </c>
      <c r="F91" s="4">
        <v>0</v>
      </c>
      <c r="G91" s="4" t="s">
        <v>29</v>
      </c>
      <c r="H91" s="4" t="s">
        <v>194</v>
      </c>
      <c r="I91" s="4" t="s">
        <v>195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196</v>
      </c>
      <c r="O91" s="4" t="s">
        <v>197</v>
      </c>
      <c r="P91" s="4" t="s">
        <v>239</v>
      </c>
      <c r="Q91" s="4" t="s">
        <v>240</v>
      </c>
      <c r="R91" s="5">
        <v>44181</v>
      </c>
      <c r="S91" s="4" t="s">
        <v>40</v>
      </c>
      <c r="T91" s="4" t="s">
        <v>305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4" t="s">
        <v>241</v>
      </c>
      <c r="B92" s="4" t="s">
        <v>242</v>
      </c>
      <c r="C92" s="4" t="s">
        <v>48</v>
      </c>
      <c r="D92" s="4" t="s">
        <v>243</v>
      </c>
      <c r="E92" s="4" t="s">
        <v>244</v>
      </c>
      <c r="F92" s="4">
        <v>0</v>
      </c>
      <c r="G92" s="4" t="s">
        <v>29</v>
      </c>
      <c r="H92" s="4" t="s">
        <v>194</v>
      </c>
      <c r="I92" s="4" t="s">
        <v>195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196</v>
      </c>
      <c r="O92" s="4" t="s">
        <v>197</v>
      </c>
      <c r="P92" s="4" t="s">
        <v>245</v>
      </c>
      <c r="Q92" s="4" t="s">
        <v>246</v>
      </c>
      <c r="R92" s="5">
        <v>44181</v>
      </c>
      <c r="S92" s="4" t="s">
        <v>40</v>
      </c>
      <c r="T92" s="4" t="s">
        <v>305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4" t="s">
        <v>247</v>
      </c>
      <c r="B93" s="4" t="s">
        <v>248</v>
      </c>
      <c r="C93" s="4" t="s">
        <v>249</v>
      </c>
      <c r="D93" s="4" t="s">
        <v>219</v>
      </c>
      <c r="E93" s="4" t="s">
        <v>250</v>
      </c>
      <c r="F93" s="4">
        <v>0</v>
      </c>
      <c r="G93" s="4" t="s">
        <v>29</v>
      </c>
      <c r="H93" s="4" t="s">
        <v>194</v>
      </c>
      <c r="I93" s="4" t="s">
        <v>195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196</v>
      </c>
      <c r="O93" s="4" t="s">
        <v>197</v>
      </c>
      <c r="P93" s="4" t="s">
        <v>251</v>
      </c>
      <c r="Q93" s="4" t="s">
        <v>252</v>
      </c>
      <c r="R93" s="5">
        <v>44181</v>
      </c>
      <c r="S93" s="4" t="s">
        <v>40</v>
      </c>
      <c r="T93" s="4" t="s">
        <v>305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4" t="s">
        <v>253</v>
      </c>
      <c r="B94" s="4" t="s">
        <v>254</v>
      </c>
      <c r="C94" s="4" t="s">
        <v>255</v>
      </c>
      <c r="D94" s="4" t="s">
        <v>256</v>
      </c>
      <c r="E94" s="4" t="s">
        <v>257</v>
      </c>
      <c r="F94" s="4">
        <v>0</v>
      </c>
      <c r="G94" s="4" t="s">
        <v>29</v>
      </c>
      <c r="H94" s="4" t="s">
        <v>194</v>
      </c>
      <c r="I94" s="4" t="s">
        <v>195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196</v>
      </c>
      <c r="O94" s="4" t="s">
        <v>197</v>
      </c>
      <c r="P94" s="4" t="s">
        <v>258</v>
      </c>
      <c r="Q94" s="4" t="s">
        <v>259</v>
      </c>
      <c r="R94" s="5">
        <v>44181</v>
      </c>
      <c r="S94" s="4" t="s">
        <v>40</v>
      </c>
      <c r="T94" s="4" t="s">
        <v>305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4" t="s">
        <v>260</v>
      </c>
      <c r="B95" s="4" t="s">
        <v>261</v>
      </c>
      <c r="C95" s="4" t="s">
        <v>74</v>
      </c>
      <c r="D95" s="4" t="s">
        <v>262</v>
      </c>
      <c r="E95" s="4" t="s">
        <v>263</v>
      </c>
      <c r="F95" s="4">
        <v>0</v>
      </c>
      <c r="G95" s="4" t="s">
        <v>29</v>
      </c>
      <c r="H95" s="4" t="s">
        <v>194</v>
      </c>
      <c r="I95" s="4" t="s">
        <v>195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196</v>
      </c>
      <c r="O95" s="4" t="s">
        <v>197</v>
      </c>
      <c r="P95" s="4" t="s">
        <v>264</v>
      </c>
      <c r="Q95" s="4" t="s">
        <v>265</v>
      </c>
      <c r="R95" s="5">
        <v>44181</v>
      </c>
      <c r="S95" s="4" t="s">
        <v>40</v>
      </c>
      <c r="T95" s="4" t="s">
        <v>305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4" t="s">
        <v>266</v>
      </c>
      <c r="B96" s="4" t="s">
        <v>267</v>
      </c>
      <c r="C96" s="4" t="s">
        <v>48</v>
      </c>
      <c r="D96" s="4" t="s">
        <v>268</v>
      </c>
      <c r="E96" s="4" t="s">
        <v>269</v>
      </c>
      <c r="F96" s="4">
        <v>0</v>
      </c>
      <c r="G96" s="4" t="s">
        <v>29</v>
      </c>
      <c r="H96" s="4" t="s">
        <v>194</v>
      </c>
      <c r="I96" s="4" t="s">
        <v>195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196</v>
      </c>
      <c r="O96" s="4" t="s">
        <v>197</v>
      </c>
      <c r="P96" s="4" t="s">
        <v>270</v>
      </c>
      <c r="Q96" s="4" t="s">
        <v>271</v>
      </c>
      <c r="R96" s="5">
        <v>44181</v>
      </c>
      <c r="S96" s="4" t="s">
        <v>40</v>
      </c>
      <c r="T96" s="4" t="s">
        <v>305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4" t="s">
        <v>272</v>
      </c>
      <c r="B97" s="4" t="s">
        <v>273</v>
      </c>
      <c r="C97" s="4" t="s">
        <v>274</v>
      </c>
      <c r="D97" s="4" t="s">
        <v>275</v>
      </c>
      <c r="E97" s="4" t="s">
        <v>225</v>
      </c>
      <c r="F97" s="4">
        <v>0</v>
      </c>
      <c r="G97" s="4" t="s">
        <v>29</v>
      </c>
      <c r="H97" s="4" t="s">
        <v>194</v>
      </c>
      <c r="I97" s="4" t="s">
        <v>195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196</v>
      </c>
      <c r="O97" s="4" t="s">
        <v>197</v>
      </c>
      <c r="P97" s="4" t="s">
        <v>276</v>
      </c>
      <c r="Q97" s="4" t="s">
        <v>277</v>
      </c>
      <c r="R97" s="5">
        <v>44181</v>
      </c>
      <c r="S97" s="4" t="s">
        <v>40</v>
      </c>
      <c r="T97" s="4" t="s">
        <v>305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4" t="s">
        <v>278</v>
      </c>
      <c r="B98" s="4" t="s">
        <v>279</v>
      </c>
      <c r="C98" s="4" t="s">
        <v>280</v>
      </c>
      <c r="D98" s="4" t="s">
        <v>281</v>
      </c>
      <c r="E98" s="4" t="s">
        <v>282</v>
      </c>
      <c r="F98" s="4">
        <v>0</v>
      </c>
      <c r="G98" s="4" t="s">
        <v>29</v>
      </c>
      <c r="H98" s="4" t="s">
        <v>194</v>
      </c>
      <c r="I98" s="4" t="s">
        <v>195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196</v>
      </c>
      <c r="O98" s="4" t="s">
        <v>197</v>
      </c>
      <c r="P98" s="4" t="s">
        <v>283</v>
      </c>
      <c r="Q98" s="4" t="s">
        <v>284</v>
      </c>
      <c r="R98" s="5">
        <v>44181</v>
      </c>
      <c r="S98" s="4" t="s">
        <v>40</v>
      </c>
      <c r="T98" s="4" t="s">
        <v>305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4" t="s">
        <v>285</v>
      </c>
      <c r="B99" s="4" t="s">
        <v>286</v>
      </c>
      <c r="C99" s="4" t="s">
        <v>287</v>
      </c>
      <c r="D99" s="4" t="s">
        <v>288</v>
      </c>
      <c r="E99" s="4" t="s">
        <v>232</v>
      </c>
      <c r="F99" s="4">
        <v>0</v>
      </c>
      <c r="G99" s="4" t="s">
        <v>29</v>
      </c>
      <c r="H99" s="4" t="s">
        <v>194</v>
      </c>
      <c r="I99" s="4" t="s">
        <v>195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196</v>
      </c>
      <c r="O99" s="4" t="s">
        <v>197</v>
      </c>
      <c r="P99" s="4" t="s">
        <v>289</v>
      </c>
      <c r="Q99" s="4" t="s">
        <v>290</v>
      </c>
      <c r="R99" s="5">
        <v>44181</v>
      </c>
      <c r="S99" s="4" t="s">
        <v>40</v>
      </c>
      <c r="T99" s="4" t="s">
        <v>305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4" t="s">
        <v>291</v>
      </c>
      <c r="B100" s="4" t="s">
        <v>292</v>
      </c>
      <c r="C100" s="4" t="s">
        <v>293</v>
      </c>
      <c r="D100" s="4" t="s">
        <v>294</v>
      </c>
      <c r="E100" s="4" t="s">
        <v>295</v>
      </c>
      <c r="F100" s="4">
        <v>0</v>
      </c>
      <c r="G100" s="4" t="s">
        <v>29</v>
      </c>
      <c r="H100" s="4" t="s">
        <v>194</v>
      </c>
      <c r="I100" s="4" t="s">
        <v>195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196</v>
      </c>
      <c r="O100" s="4" t="s">
        <v>197</v>
      </c>
      <c r="P100" s="4" t="s">
        <v>296</v>
      </c>
      <c r="Q100" s="4" t="s">
        <v>297</v>
      </c>
      <c r="R100" s="5">
        <v>44181</v>
      </c>
      <c r="S100" s="4" t="s">
        <v>40</v>
      </c>
      <c r="T100" s="4" t="s">
        <v>305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4" t="s">
        <v>298</v>
      </c>
      <c r="B101" s="4" t="s">
        <v>299</v>
      </c>
      <c r="C101" s="4" t="s">
        <v>300</v>
      </c>
      <c r="D101" s="4" t="s">
        <v>301</v>
      </c>
      <c r="E101" s="4" t="s">
        <v>302</v>
      </c>
      <c r="F101" s="4">
        <v>0</v>
      </c>
      <c r="G101" s="4" t="s">
        <v>29</v>
      </c>
      <c r="H101" s="4" t="s">
        <v>194</v>
      </c>
      <c r="I101" s="4" t="s">
        <v>195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196</v>
      </c>
      <c r="O101" s="4" t="s">
        <v>197</v>
      </c>
      <c r="P101" s="4" t="s">
        <v>303</v>
      </c>
      <c r="Q101" s="4" t="s">
        <v>304</v>
      </c>
      <c r="R101" s="5">
        <v>44181</v>
      </c>
      <c r="S101" s="4" t="s">
        <v>40</v>
      </c>
      <c r="T101" s="4" t="s">
        <v>305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4" t="s">
        <v>189</v>
      </c>
      <c r="B102" s="4" t="s">
        <v>190</v>
      </c>
      <c r="C102" s="4" t="s">
        <v>191</v>
      </c>
      <c r="D102" s="4" t="s">
        <v>192</v>
      </c>
      <c r="E102" s="4" t="s">
        <v>193</v>
      </c>
      <c r="F102" s="4">
        <v>0</v>
      </c>
      <c r="G102" s="4" t="s">
        <v>29</v>
      </c>
      <c r="H102" s="4" t="s">
        <v>194</v>
      </c>
      <c r="I102" s="4" t="s">
        <v>195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196</v>
      </c>
      <c r="O102" s="4" t="s">
        <v>197</v>
      </c>
      <c r="P102" s="4" t="s">
        <v>198</v>
      </c>
      <c r="Q102" s="4" t="s">
        <v>199</v>
      </c>
      <c r="R102" s="5">
        <v>44180</v>
      </c>
      <c r="S102" s="4" t="s">
        <v>40</v>
      </c>
      <c r="T102" s="4" t="s">
        <v>306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4" t="s">
        <v>201</v>
      </c>
      <c r="B103" s="4" t="s">
        <v>202</v>
      </c>
      <c r="C103" s="4" t="s">
        <v>203</v>
      </c>
      <c r="D103" s="4" t="s">
        <v>204</v>
      </c>
      <c r="E103" s="4" t="s">
        <v>205</v>
      </c>
      <c r="F103" s="4">
        <v>0</v>
      </c>
      <c r="G103" s="4" t="s">
        <v>29</v>
      </c>
      <c r="H103" s="4" t="s">
        <v>194</v>
      </c>
      <c r="I103" s="4" t="s">
        <v>195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196</v>
      </c>
      <c r="O103" s="4" t="s">
        <v>197</v>
      </c>
      <c r="P103" s="4" t="s">
        <v>206</v>
      </c>
      <c r="Q103" s="4" t="s">
        <v>207</v>
      </c>
      <c r="R103" s="5">
        <v>44180</v>
      </c>
      <c r="S103" s="4" t="s">
        <v>40</v>
      </c>
      <c r="T103" s="4" t="s">
        <v>306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4" t="s">
        <v>208</v>
      </c>
      <c r="B104" s="4" t="s">
        <v>209</v>
      </c>
      <c r="C104" s="4" t="s">
        <v>210</v>
      </c>
      <c r="D104" s="4" t="s">
        <v>211</v>
      </c>
      <c r="E104" s="4" t="s">
        <v>212</v>
      </c>
      <c r="F104" s="4">
        <v>0</v>
      </c>
      <c r="G104" s="4" t="s">
        <v>29</v>
      </c>
      <c r="H104" s="4" t="s">
        <v>194</v>
      </c>
      <c r="I104" s="4" t="s">
        <v>195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196</v>
      </c>
      <c r="O104" s="4" t="s">
        <v>197</v>
      </c>
      <c r="P104" s="4" t="s">
        <v>213</v>
      </c>
      <c r="Q104" s="4" t="s">
        <v>214</v>
      </c>
      <c r="R104" s="5">
        <v>44180</v>
      </c>
      <c r="S104" s="4" t="s">
        <v>40</v>
      </c>
      <c r="T104" s="4" t="s">
        <v>306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4" t="s">
        <v>215</v>
      </c>
      <c r="B105" s="4" t="s">
        <v>216</v>
      </c>
      <c r="C105" s="4" t="s">
        <v>217</v>
      </c>
      <c r="D105" s="4" t="s">
        <v>218</v>
      </c>
      <c r="E105" s="4" t="s">
        <v>219</v>
      </c>
      <c r="F105" s="4">
        <v>0</v>
      </c>
      <c r="G105" s="4" t="s">
        <v>29</v>
      </c>
      <c r="H105" s="4" t="s">
        <v>194</v>
      </c>
      <c r="I105" s="4" t="s">
        <v>195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196</v>
      </c>
      <c r="O105" s="4" t="s">
        <v>197</v>
      </c>
      <c r="P105" s="4" t="s">
        <v>220</v>
      </c>
      <c r="Q105" s="4" t="s">
        <v>221</v>
      </c>
      <c r="R105" s="5">
        <v>44180</v>
      </c>
      <c r="S105" s="4" t="s">
        <v>40</v>
      </c>
      <c r="T105" s="4" t="s">
        <v>306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4" t="s">
        <v>222</v>
      </c>
      <c r="B106" s="4" t="s">
        <v>223</v>
      </c>
      <c r="C106" s="4" t="s">
        <v>224</v>
      </c>
      <c r="D106" s="4" t="s">
        <v>225</v>
      </c>
      <c r="E106" s="4" t="s">
        <v>226</v>
      </c>
      <c r="F106" s="4">
        <v>0</v>
      </c>
      <c r="G106" s="4" t="s">
        <v>29</v>
      </c>
      <c r="H106" s="4" t="s">
        <v>194</v>
      </c>
      <c r="I106" s="4" t="s">
        <v>195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196</v>
      </c>
      <c r="O106" s="4" t="s">
        <v>197</v>
      </c>
      <c r="P106" s="4" t="s">
        <v>227</v>
      </c>
      <c r="Q106" s="4" t="s">
        <v>228</v>
      </c>
      <c r="R106" s="5">
        <v>44180</v>
      </c>
      <c r="S106" s="4" t="s">
        <v>40</v>
      </c>
      <c r="T106" s="4" t="s">
        <v>306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4" t="s">
        <v>229</v>
      </c>
      <c r="B107" s="4" t="s">
        <v>230</v>
      </c>
      <c r="C107" s="4" t="s">
        <v>114</v>
      </c>
      <c r="D107" s="4" t="s">
        <v>231</v>
      </c>
      <c r="E107" s="4" t="s">
        <v>232</v>
      </c>
      <c r="F107" s="4">
        <v>0</v>
      </c>
      <c r="G107" s="4" t="s">
        <v>29</v>
      </c>
      <c r="H107" s="4" t="s">
        <v>194</v>
      </c>
      <c r="I107" s="4" t="s">
        <v>195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196</v>
      </c>
      <c r="O107" s="4" t="s">
        <v>197</v>
      </c>
      <c r="P107" s="4" t="s">
        <v>233</v>
      </c>
      <c r="Q107" s="4" t="s">
        <v>234</v>
      </c>
      <c r="R107" s="5">
        <v>44180</v>
      </c>
      <c r="S107" s="4" t="s">
        <v>40</v>
      </c>
      <c r="T107" s="4" t="s">
        <v>306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4" t="s">
        <v>235</v>
      </c>
      <c r="B108" s="4" t="s">
        <v>236</v>
      </c>
      <c r="C108" s="4" t="s">
        <v>203</v>
      </c>
      <c r="D108" s="4" t="s">
        <v>237</v>
      </c>
      <c r="E108" s="4" t="s">
        <v>238</v>
      </c>
      <c r="F108" s="4">
        <v>0</v>
      </c>
      <c r="G108" s="4" t="s">
        <v>29</v>
      </c>
      <c r="H108" s="4" t="s">
        <v>194</v>
      </c>
      <c r="I108" s="4" t="s">
        <v>195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196</v>
      </c>
      <c r="O108" s="4" t="s">
        <v>197</v>
      </c>
      <c r="P108" s="4" t="s">
        <v>239</v>
      </c>
      <c r="Q108" s="4" t="s">
        <v>240</v>
      </c>
      <c r="R108" s="5">
        <v>44180</v>
      </c>
      <c r="S108" s="4" t="s">
        <v>40</v>
      </c>
      <c r="T108" s="4" t="s">
        <v>306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4" t="s">
        <v>241</v>
      </c>
      <c r="B109" s="4" t="s">
        <v>242</v>
      </c>
      <c r="C109" s="4" t="s">
        <v>48</v>
      </c>
      <c r="D109" s="4" t="s">
        <v>243</v>
      </c>
      <c r="E109" s="4" t="s">
        <v>244</v>
      </c>
      <c r="F109" s="4">
        <v>0</v>
      </c>
      <c r="G109" s="4" t="s">
        <v>29</v>
      </c>
      <c r="H109" s="4" t="s">
        <v>194</v>
      </c>
      <c r="I109" s="4" t="s">
        <v>195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196</v>
      </c>
      <c r="O109" s="4" t="s">
        <v>197</v>
      </c>
      <c r="P109" s="4" t="s">
        <v>245</v>
      </c>
      <c r="Q109" s="4" t="s">
        <v>246</v>
      </c>
      <c r="R109" s="5">
        <v>44180</v>
      </c>
      <c r="S109" s="4" t="s">
        <v>40</v>
      </c>
      <c r="T109" s="4" t="s">
        <v>306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4" t="s">
        <v>247</v>
      </c>
      <c r="B110" s="4" t="s">
        <v>248</v>
      </c>
      <c r="C110" s="4" t="s">
        <v>249</v>
      </c>
      <c r="D110" s="4" t="s">
        <v>219</v>
      </c>
      <c r="E110" s="4" t="s">
        <v>250</v>
      </c>
      <c r="F110" s="4">
        <v>0</v>
      </c>
      <c r="G110" s="4" t="s">
        <v>29</v>
      </c>
      <c r="H110" s="4" t="s">
        <v>194</v>
      </c>
      <c r="I110" s="4" t="s">
        <v>195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196</v>
      </c>
      <c r="O110" s="4" t="s">
        <v>197</v>
      </c>
      <c r="P110" s="4" t="s">
        <v>251</v>
      </c>
      <c r="Q110" s="4" t="s">
        <v>252</v>
      </c>
      <c r="R110" s="5">
        <v>44180</v>
      </c>
      <c r="S110" s="4" t="s">
        <v>40</v>
      </c>
      <c r="T110" s="4" t="s">
        <v>306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4" t="s">
        <v>253</v>
      </c>
      <c r="B111" s="4" t="s">
        <v>254</v>
      </c>
      <c r="C111" s="4" t="s">
        <v>255</v>
      </c>
      <c r="D111" s="4" t="s">
        <v>256</v>
      </c>
      <c r="E111" s="4" t="s">
        <v>257</v>
      </c>
      <c r="F111" s="4">
        <v>0</v>
      </c>
      <c r="G111" s="4" t="s">
        <v>29</v>
      </c>
      <c r="H111" s="4" t="s">
        <v>194</v>
      </c>
      <c r="I111" s="4" t="s">
        <v>195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196</v>
      </c>
      <c r="O111" s="4" t="s">
        <v>197</v>
      </c>
      <c r="P111" s="4" t="s">
        <v>258</v>
      </c>
      <c r="Q111" s="4" t="s">
        <v>259</v>
      </c>
      <c r="R111" s="5">
        <v>44180</v>
      </c>
      <c r="S111" s="4" t="s">
        <v>40</v>
      </c>
      <c r="T111" s="4" t="s">
        <v>306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4" t="s">
        <v>260</v>
      </c>
      <c r="B112" s="4" t="s">
        <v>261</v>
      </c>
      <c r="C112" s="4" t="s">
        <v>74</v>
      </c>
      <c r="D112" s="4" t="s">
        <v>262</v>
      </c>
      <c r="E112" s="4" t="s">
        <v>263</v>
      </c>
      <c r="F112" s="4">
        <v>0</v>
      </c>
      <c r="G112" s="4" t="s">
        <v>29</v>
      </c>
      <c r="H112" s="4" t="s">
        <v>194</v>
      </c>
      <c r="I112" s="4" t="s">
        <v>195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196</v>
      </c>
      <c r="O112" s="4" t="s">
        <v>197</v>
      </c>
      <c r="P112" s="4" t="s">
        <v>264</v>
      </c>
      <c r="Q112" s="4" t="s">
        <v>265</v>
      </c>
      <c r="R112" s="5">
        <v>44180</v>
      </c>
      <c r="S112" s="4" t="s">
        <v>40</v>
      </c>
      <c r="T112" s="4" t="s">
        <v>306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4" t="s">
        <v>266</v>
      </c>
      <c r="B113" s="4" t="s">
        <v>267</v>
      </c>
      <c r="C113" s="4" t="s">
        <v>48</v>
      </c>
      <c r="D113" s="4" t="s">
        <v>268</v>
      </c>
      <c r="E113" s="4" t="s">
        <v>269</v>
      </c>
      <c r="F113" s="4">
        <v>0</v>
      </c>
      <c r="G113" s="4" t="s">
        <v>29</v>
      </c>
      <c r="H113" s="4" t="s">
        <v>194</v>
      </c>
      <c r="I113" s="4" t="s">
        <v>195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196</v>
      </c>
      <c r="O113" s="4" t="s">
        <v>197</v>
      </c>
      <c r="P113" s="4" t="s">
        <v>270</v>
      </c>
      <c r="Q113" s="4" t="s">
        <v>271</v>
      </c>
      <c r="R113" s="5">
        <v>44180</v>
      </c>
      <c r="S113" s="4" t="s">
        <v>40</v>
      </c>
      <c r="T113" s="4" t="s">
        <v>306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4" t="s">
        <v>272</v>
      </c>
      <c r="B114" s="4" t="s">
        <v>273</v>
      </c>
      <c r="C114" s="4" t="s">
        <v>274</v>
      </c>
      <c r="D114" s="4" t="s">
        <v>275</v>
      </c>
      <c r="E114" s="4" t="s">
        <v>225</v>
      </c>
      <c r="F114" s="4">
        <v>0</v>
      </c>
      <c r="G114" s="4" t="s">
        <v>29</v>
      </c>
      <c r="H114" s="4" t="s">
        <v>194</v>
      </c>
      <c r="I114" s="4" t="s">
        <v>195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196</v>
      </c>
      <c r="O114" s="4" t="s">
        <v>197</v>
      </c>
      <c r="P114" s="4" t="s">
        <v>276</v>
      </c>
      <c r="Q114" s="4" t="s">
        <v>277</v>
      </c>
      <c r="R114" s="5">
        <v>44180</v>
      </c>
      <c r="S114" s="4" t="s">
        <v>40</v>
      </c>
      <c r="T114" s="4" t="s">
        <v>306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4" t="s">
        <v>278</v>
      </c>
      <c r="B115" s="4" t="s">
        <v>279</v>
      </c>
      <c r="C115" s="4" t="s">
        <v>280</v>
      </c>
      <c r="D115" s="4" t="s">
        <v>281</v>
      </c>
      <c r="E115" s="4" t="s">
        <v>282</v>
      </c>
      <c r="F115" s="4">
        <v>0</v>
      </c>
      <c r="G115" s="4" t="s">
        <v>29</v>
      </c>
      <c r="H115" s="4" t="s">
        <v>194</v>
      </c>
      <c r="I115" s="4" t="s">
        <v>195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196</v>
      </c>
      <c r="O115" s="4" t="s">
        <v>197</v>
      </c>
      <c r="P115" s="4" t="s">
        <v>283</v>
      </c>
      <c r="Q115" s="4" t="s">
        <v>284</v>
      </c>
      <c r="R115" s="5">
        <v>44180</v>
      </c>
      <c r="S115" s="4" t="s">
        <v>40</v>
      </c>
      <c r="T115" s="4" t="s">
        <v>306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4" t="s">
        <v>285</v>
      </c>
      <c r="B116" s="4" t="s">
        <v>286</v>
      </c>
      <c r="C116" s="4" t="s">
        <v>287</v>
      </c>
      <c r="D116" s="4" t="s">
        <v>288</v>
      </c>
      <c r="E116" s="4" t="s">
        <v>232</v>
      </c>
      <c r="F116" s="4">
        <v>0</v>
      </c>
      <c r="G116" s="4" t="s">
        <v>29</v>
      </c>
      <c r="H116" s="4" t="s">
        <v>194</v>
      </c>
      <c r="I116" s="4" t="s">
        <v>195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196</v>
      </c>
      <c r="O116" s="4" t="s">
        <v>197</v>
      </c>
      <c r="P116" s="4" t="s">
        <v>289</v>
      </c>
      <c r="Q116" s="4" t="s">
        <v>290</v>
      </c>
      <c r="R116" s="5">
        <v>44180</v>
      </c>
      <c r="S116" s="4" t="s">
        <v>40</v>
      </c>
      <c r="T116" s="4" t="s">
        <v>306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4" t="s">
        <v>291</v>
      </c>
      <c r="B117" s="4" t="s">
        <v>292</v>
      </c>
      <c r="C117" s="4" t="s">
        <v>293</v>
      </c>
      <c r="D117" s="4" t="s">
        <v>294</v>
      </c>
      <c r="E117" s="4" t="s">
        <v>295</v>
      </c>
      <c r="F117" s="4">
        <v>0</v>
      </c>
      <c r="G117" s="4" t="s">
        <v>29</v>
      </c>
      <c r="H117" s="4" t="s">
        <v>194</v>
      </c>
      <c r="I117" s="4" t="s">
        <v>195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196</v>
      </c>
      <c r="O117" s="4" t="s">
        <v>197</v>
      </c>
      <c r="P117" s="4" t="s">
        <v>296</v>
      </c>
      <c r="Q117" s="4" t="s">
        <v>297</v>
      </c>
      <c r="R117" s="5">
        <v>44180</v>
      </c>
      <c r="S117" s="4" t="s">
        <v>40</v>
      </c>
      <c r="T117" s="4" t="s">
        <v>306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4" t="s">
        <v>298</v>
      </c>
      <c r="B118" s="4" t="s">
        <v>299</v>
      </c>
      <c r="C118" s="4" t="s">
        <v>300</v>
      </c>
      <c r="D118" s="4" t="s">
        <v>301</v>
      </c>
      <c r="E118" s="4" t="s">
        <v>302</v>
      </c>
      <c r="F118" s="4">
        <v>0</v>
      </c>
      <c r="G118" s="4" t="s">
        <v>29</v>
      </c>
      <c r="H118" s="4" t="s">
        <v>194</v>
      </c>
      <c r="I118" s="4" t="s">
        <v>195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196</v>
      </c>
      <c r="O118" s="4" t="s">
        <v>197</v>
      </c>
      <c r="P118" s="4" t="s">
        <v>303</v>
      </c>
      <c r="Q118" s="4" t="s">
        <v>304</v>
      </c>
      <c r="R118" s="5">
        <v>44180</v>
      </c>
      <c r="S118" s="4" t="s">
        <v>40</v>
      </c>
      <c r="T118" s="4" t="s">
        <v>306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4" t="s">
        <v>307</v>
      </c>
      <c r="B119" s="4" t="s">
        <v>308</v>
      </c>
      <c r="C119" s="4" t="s">
        <v>141</v>
      </c>
      <c r="D119" s="4" t="s">
        <v>309</v>
      </c>
      <c r="E119" s="4" t="s">
        <v>226</v>
      </c>
      <c r="F119" s="4">
        <v>0</v>
      </c>
      <c r="G119" s="4" t="s">
        <v>29</v>
      </c>
      <c r="H119" s="4" t="s">
        <v>310</v>
      </c>
      <c r="I119" s="4" t="s">
        <v>311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312</v>
      </c>
      <c r="O119" s="4" t="s">
        <v>313</v>
      </c>
      <c r="P119" s="4" t="s">
        <v>314</v>
      </c>
      <c r="Q119" s="4" t="s">
        <v>315</v>
      </c>
      <c r="R119" s="5">
        <v>44180</v>
      </c>
      <c r="S119" s="4" t="s">
        <v>316</v>
      </c>
      <c r="T119" s="4" t="s">
        <v>317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4" t="s">
        <v>318</v>
      </c>
      <c r="B120" s="4" t="s">
        <v>319</v>
      </c>
      <c r="C120" s="4" t="s">
        <v>114</v>
      </c>
      <c r="D120" s="4" t="s">
        <v>320</v>
      </c>
      <c r="E120" s="4" t="s">
        <v>321</v>
      </c>
      <c r="F120" s="4">
        <v>0</v>
      </c>
      <c r="G120" s="4" t="s">
        <v>29</v>
      </c>
      <c r="H120" s="4" t="s">
        <v>310</v>
      </c>
      <c r="I120" s="4" t="s">
        <v>311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312</v>
      </c>
      <c r="O120" s="4" t="s">
        <v>313</v>
      </c>
      <c r="P120" s="4" t="s">
        <v>322</v>
      </c>
      <c r="Q120" s="4" t="s">
        <v>323</v>
      </c>
      <c r="R120" s="5">
        <v>44180</v>
      </c>
      <c r="S120" s="4" t="s">
        <v>316</v>
      </c>
      <c r="T120" s="4" t="s">
        <v>317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4" t="s">
        <v>324</v>
      </c>
      <c r="B121" s="4" t="s">
        <v>325</v>
      </c>
      <c r="C121" s="4" t="s">
        <v>326</v>
      </c>
      <c r="D121" s="4" t="s">
        <v>327</v>
      </c>
      <c r="E121" s="4" t="s">
        <v>328</v>
      </c>
      <c r="F121" s="4">
        <v>0</v>
      </c>
      <c r="G121" s="4" t="s">
        <v>29</v>
      </c>
      <c r="H121" s="4" t="s">
        <v>310</v>
      </c>
      <c r="I121" s="4" t="s">
        <v>311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312</v>
      </c>
      <c r="O121" s="4" t="s">
        <v>313</v>
      </c>
      <c r="P121" s="4" t="s">
        <v>329</v>
      </c>
      <c r="Q121" s="4" t="s">
        <v>330</v>
      </c>
      <c r="R121" s="5">
        <v>44180</v>
      </c>
      <c r="S121" s="4" t="s">
        <v>316</v>
      </c>
      <c r="T121" s="4" t="s">
        <v>317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4" t="s">
        <v>331</v>
      </c>
      <c r="B122" s="4" t="s">
        <v>332</v>
      </c>
      <c r="C122" s="4" t="s">
        <v>333</v>
      </c>
      <c r="D122" s="4" t="s">
        <v>281</v>
      </c>
      <c r="E122" s="4" t="s">
        <v>63</v>
      </c>
      <c r="F122" s="4">
        <v>0</v>
      </c>
      <c r="G122" s="4" t="s">
        <v>29</v>
      </c>
      <c r="H122" s="4" t="s">
        <v>310</v>
      </c>
      <c r="I122" s="4" t="s">
        <v>311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312</v>
      </c>
      <c r="O122" s="4" t="s">
        <v>313</v>
      </c>
      <c r="P122" s="4" t="s">
        <v>334</v>
      </c>
      <c r="Q122" s="4" t="s">
        <v>335</v>
      </c>
      <c r="R122" s="5">
        <v>44180</v>
      </c>
      <c r="S122" s="4" t="s">
        <v>316</v>
      </c>
      <c r="T122" s="4" t="s">
        <v>317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4" t="s">
        <v>336</v>
      </c>
      <c r="B123" s="4" t="s">
        <v>337</v>
      </c>
      <c r="C123" s="4" t="s">
        <v>338</v>
      </c>
      <c r="D123" s="4" t="s">
        <v>243</v>
      </c>
      <c r="E123" s="4" t="s">
        <v>339</v>
      </c>
      <c r="F123" s="4">
        <v>0</v>
      </c>
      <c r="G123" s="4" t="s">
        <v>29</v>
      </c>
      <c r="H123" s="4" t="s">
        <v>310</v>
      </c>
      <c r="I123" s="4" t="s">
        <v>311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312</v>
      </c>
      <c r="O123" s="4" t="s">
        <v>313</v>
      </c>
      <c r="P123" s="4" t="s">
        <v>340</v>
      </c>
      <c r="Q123" s="4" t="s">
        <v>341</v>
      </c>
      <c r="R123" s="5">
        <v>44180</v>
      </c>
      <c r="S123" s="4" t="s">
        <v>316</v>
      </c>
      <c r="T123" s="4" t="s">
        <v>317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4" t="s">
        <v>307</v>
      </c>
      <c r="B124" s="4" t="s">
        <v>308</v>
      </c>
      <c r="C124" s="4" t="s">
        <v>141</v>
      </c>
      <c r="D124" s="4" t="s">
        <v>309</v>
      </c>
      <c r="E124" s="4" t="s">
        <v>226</v>
      </c>
      <c r="F124" s="4">
        <v>0</v>
      </c>
      <c r="G124" s="4" t="s">
        <v>29</v>
      </c>
      <c r="H124" s="4" t="s">
        <v>310</v>
      </c>
      <c r="I124" s="4" t="s">
        <v>311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312</v>
      </c>
      <c r="O124" s="4" t="s">
        <v>313</v>
      </c>
      <c r="P124" s="4" t="s">
        <v>314</v>
      </c>
      <c r="Q124" s="4" t="s">
        <v>315</v>
      </c>
      <c r="R124" s="5">
        <v>44179</v>
      </c>
      <c r="S124" s="4" t="s">
        <v>316</v>
      </c>
      <c r="T124" s="4" t="s">
        <v>342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4" t="s">
        <v>318</v>
      </c>
      <c r="B125" s="4" t="s">
        <v>319</v>
      </c>
      <c r="C125" s="4" t="s">
        <v>114</v>
      </c>
      <c r="D125" s="4" t="s">
        <v>320</v>
      </c>
      <c r="E125" s="4" t="s">
        <v>321</v>
      </c>
      <c r="F125" s="4">
        <v>0</v>
      </c>
      <c r="G125" s="4" t="s">
        <v>29</v>
      </c>
      <c r="H125" s="4" t="s">
        <v>310</v>
      </c>
      <c r="I125" s="4" t="s">
        <v>311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312</v>
      </c>
      <c r="O125" s="4" t="s">
        <v>313</v>
      </c>
      <c r="P125" s="4" t="s">
        <v>322</v>
      </c>
      <c r="Q125" s="4" t="s">
        <v>323</v>
      </c>
      <c r="R125" s="5">
        <v>44179</v>
      </c>
      <c r="S125" s="4" t="s">
        <v>316</v>
      </c>
      <c r="T125" s="4" t="s">
        <v>342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4" t="s">
        <v>324</v>
      </c>
      <c r="B126" s="4" t="s">
        <v>325</v>
      </c>
      <c r="C126" s="4" t="s">
        <v>326</v>
      </c>
      <c r="D126" s="4" t="s">
        <v>327</v>
      </c>
      <c r="E126" s="4" t="s">
        <v>328</v>
      </c>
      <c r="F126" s="4">
        <v>0</v>
      </c>
      <c r="G126" s="4" t="s">
        <v>29</v>
      </c>
      <c r="H126" s="4" t="s">
        <v>310</v>
      </c>
      <c r="I126" s="4" t="s">
        <v>311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312</v>
      </c>
      <c r="O126" s="4" t="s">
        <v>313</v>
      </c>
      <c r="P126" s="4" t="s">
        <v>329</v>
      </c>
      <c r="Q126" s="4" t="s">
        <v>330</v>
      </c>
      <c r="R126" s="5">
        <v>44179</v>
      </c>
      <c r="S126" s="4" t="s">
        <v>316</v>
      </c>
      <c r="T126" s="4" t="s">
        <v>342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4" t="s">
        <v>331</v>
      </c>
      <c r="B127" s="4" t="s">
        <v>332</v>
      </c>
      <c r="C127" s="4" t="s">
        <v>333</v>
      </c>
      <c r="D127" s="4" t="s">
        <v>281</v>
      </c>
      <c r="E127" s="4" t="s">
        <v>63</v>
      </c>
      <c r="F127" s="4">
        <v>0</v>
      </c>
      <c r="G127" s="4" t="s">
        <v>29</v>
      </c>
      <c r="H127" s="4" t="s">
        <v>310</v>
      </c>
      <c r="I127" s="4" t="s">
        <v>311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312</v>
      </c>
      <c r="O127" s="4" t="s">
        <v>313</v>
      </c>
      <c r="P127" s="4" t="s">
        <v>334</v>
      </c>
      <c r="Q127" s="4" t="s">
        <v>335</v>
      </c>
      <c r="R127" s="5">
        <v>44179</v>
      </c>
      <c r="S127" s="4" t="s">
        <v>316</v>
      </c>
      <c r="T127" s="4" t="s">
        <v>342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4" t="s">
        <v>336</v>
      </c>
      <c r="B128" s="4" t="s">
        <v>337</v>
      </c>
      <c r="C128" s="4" t="s">
        <v>338</v>
      </c>
      <c r="D128" s="4" t="s">
        <v>243</v>
      </c>
      <c r="E128" s="4" t="s">
        <v>339</v>
      </c>
      <c r="F128" s="4">
        <v>0</v>
      </c>
      <c r="G128" s="4" t="s">
        <v>29</v>
      </c>
      <c r="H128" s="4" t="s">
        <v>310</v>
      </c>
      <c r="I128" s="4" t="s">
        <v>311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312</v>
      </c>
      <c r="O128" s="4" t="s">
        <v>313</v>
      </c>
      <c r="P128" s="4" t="s">
        <v>340</v>
      </c>
      <c r="Q128" s="4" t="s">
        <v>341</v>
      </c>
      <c r="R128" s="5">
        <v>44179</v>
      </c>
      <c r="S128" s="4" t="s">
        <v>316</v>
      </c>
      <c r="T128" s="4" t="s">
        <v>342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4" t="s">
        <v>307</v>
      </c>
      <c r="B129" s="4" t="s">
        <v>308</v>
      </c>
      <c r="C129" s="4" t="s">
        <v>141</v>
      </c>
      <c r="D129" s="4" t="s">
        <v>309</v>
      </c>
      <c r="E129" s="4" t="s">
        <v>226</v>
      </c>
      <c r="F129" s="4">
        <v>0</v>
      </c>
      <c r="G129" s="4" t="s">
        <v>29</v>
      </c>
      <c r="H129" s="4" t="s">
        <v>310</v>
      </c>
      <c r="I129" s="4" t="s">
        <v>311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312</v>
      </c>
      <c r="O129" s="4" t="s">
        <v>313</v>
      </c>
      <c r="P129" s="4" t="s">
        <v>314</v>
      </c>
      <c r="Q129" s="4" t="s">
        <v>315</v>
      </c>
      <c r="R129" s="5">
        <v>44181</v>
      </c>
      <c r="S129" s="4" t="s">
        <v>316</v>
      </c>
      <c r="T129" s="4" t="s">
        <v>343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4" t="s">
        <v>318</v>
      </c>
      <c r="B130" s="4" t="s">
        <v>319</v>
      </c>
      <c r="C130" s="4" t="s">
        <v>114</v>
      </c>
      <c r="D130" s="4" t="s">
        <v>320</v>
      </c>
      <c r="E130" s="4" t="s">
        <v>321</v>
      </c>
      <c r="F130" s="4">
        <v>0</v>
      </c>
      <c r="G130" s="4" t="s">
        <v>29</v>
      </c>
      <c r="H130" s="4" t="s">
        <v>310</v>
      </c>
      <c r="I130" s="4" t="s">
        <v>311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312</v>
      </c>
      <c r="O130" s="4" t="s">
        <v>313</v>
      </c>
      <c r="P130" s="4" t="s">
        <v>322</v>
      </c>
      <c r="Q130" s="4" t="s">
        <v>323</v>
      </c>
      <c r="R130" s="5">
        <v>44181</v>
      </c>
      <c r="S130" s="4" t="s">
        <v>316</v>
      </c>
      <c r="T130" s="4" t="s">
        <v>343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4" t="s">
        <v>324</v>
      </c>
      <c r="B131" s="4" t="s">
        <v>325</v>
      </c>
      <c r="C131" s="4" t="s">
        <v>326</v>
      </c>
      <c r="D131" s="4" t="s">
        <v>327</v>
      </c>
      <c r="E131" s="4" t="s">
        <v>328</v>
      </c>
      <c r="F131" s="4">
        <v>0</v>
      </c>
      <c r="G131" s="4" t="s">
        <v>29</v>
      </c>
      <c r="H131" s="4" t="s">
        <v>310</v>
      </c>
      <c r="I131" s="4" t="s">
        <v>311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312</v>
      </c>
      <c r="O131" s="4" t="s">
        <v>313</v>
      </c>
      <c r="P131" s="4" t="s">
        <v>329</v>
      </c>
      <c r="Q131" s="4" t="s">
        <v>330</v>
      </c>
      <c r="R131" s="5">
        <v>44181</v>
      </c>
      <c r="S131" s="4" t="s">
        <v>316</v>
      </c>
      <c r="T131" s="4" t="s">
        <v>343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4" t="s">
        <v>331</v>
      </c>
      <c r="B132" s="4" t="s">
        <v>332</v>
      </c>
      <c r="C132" s="4" t="s">
        <v>333</v>
      </c>
      <c r="D132" s="4" t="s">
        <v>281</v>
      </c>
      <c r="E132" s="4" t="s">
        <v>63</v>
      </c>
      <c r="F132" s="4">
        <v>0</v>
      </c>
      <c r="G132" s="4" t="s">
        <v>29</v>
      </c>
      <c r="H132" s="4" t="s">
        <v>310</v>
      </c>
      <c r="I132" s="4" t="s">
        <v>311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312</v>
      </c>
      <c r="O132" s="4" t="s">
        <v>313</v>
      </c>
      <c r="P132" s="4" t="s">
        <v>334</v>
      </c>
      <c r="Q132" s="4" t="s">
        <v>335</v>
      </c>
      <c r="R132" s="5">
        <v>44181</v>
      </c>
      <c r="S132" s="4" t="s">
        <v>316</v>
      </c>
      <c r="T132" s="4" t="s">
        <v>343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4" t="s">
        <v>336</v>
      </c>
      <c r="B133" s="4" t="s">
        <v>337</v>
      </c>
      <c r="C133" s="4" t="s">
        <v>338</v>
      </c>
      <c r="D133" s="4" t="s">
        <v>243</v>
      </c>
      <c r="E133" s="4" t="s">
        <v>339</v>
      </c>
      <c r="F133" s="4">
        <v>0</v>
      </c>
      <c r="G133" s="4" t="s">
        <v>29</v>
      </c>
      <c r="H133" s="4" t="s">
        <v>310</v>
      </c>
      <c r="I133" s="4" t="s">
        <v>311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312</v>
      </c>
      <c r="O133" s="4" t="s">
        <v>313</v>
      </c>
      <c r="P133" s="4" t="s">
        <v>340</v>
      </c>
      <c r="Q133" s="4" t="s">
        <v>341</v>
      </c>
      <c r="R133" s="5">
        <v>44181</v>
      </c>
      <c r="S133" s="4" t="s">
        <v>316</v>
      </c>
      <c r="T133" s="4" t="s">
        <v>343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4" t="s">
        <v>344</v>
      </c>
      <c r="B134" s="4" t="s">
        <v>345</v>
      </c>
      <c r="C134" s="4" t="s">
        <v>346</v>
      </c>
      <c r="D134" s="4" t="s">
        <v>347</v>
      </c>
      <c r="E134" s="4" t="s">
        <v>348</v>
      </c>
      <c r="F134" s="4">
        <v>0</v>
      </c>
      <c r="G134" s="4" t="s">
        <v>29</v>
      </c>
      <c r="H134" s="4" t="s">
        <v>349</v>
      </c>
      <c r="I134" s="4" t="s">
        <v>350</v>
      </c>
      <c r="J134" s="4" t="s">
        <v>32</v>
      </c>
      <c r="K134" s="4" t="s">
        <v>33</v>
      </c>
      <c r="L134" s="4" t="s">
        <v>351</v>
      </c>
      <c r="M134" s="4" t="s">
        <v>352</v>
      </c>
      <c r="N134" s="4" t="s">
        <v>353</v>
      </c>
      <c r="O134" s="4" t="s">
        <v>354</v>
      </c>
      <c r="P134" s="4" t="s">
        <v>355</v>
      </c>
      <c r="Q134" s="4" t="s">
        <v>356</v>
      </c>
      <c r="R134" s="5">
        <v>44179</v>
      </c>
      <c r="S134" s="4" t="s">
        <v>316</v>
      </c>
      <c r="T134" s="4" t="s">
        <v>357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42</v>
      </c>
      <c r="AD134" t="s">
        <v>358</v>
      </c>
      <c r="AE134">
        <v>2020</v>
      </c>
      <c r="AF134" t="s">
        <v>45</v>
      </c>
      <c r="AG134">
        <v>0</v>
      </c>
    </row>
    <row r="135" spans="1:33" ht="12.75">
      <c r="A135" s="4" t="s">
        <v>359</v>
      </c>
      <c r="B135" s="4" t="s">
        <v>360</v>
      </c>
      <c r="C135" s="4" t="s">
        <v>74</v>
      </c>
      <c r="D135" s="4" t="s">
        <v>361</v>
      </c>
      <c r="E135" s="4" t="s">
        <v>362</v>
      </c>
      <c r="F135" s="4">
        <v>0</v>
      </c>
      <c r="G135" s="4" t="s">
        <v>29</v>
      </c>
      <c r="H135" s="4" t="s">
        <v>349</v>
      </c>
      <c r="I135" s="4" t="s">
        <v>350</v>
      </c>
      <c r="J135" s="4" t="s">
        <v>32</v>
      </c>
      <c r="K135" s="4" t="s">
        <v>33</v>
      </c>
      <c r="L135" s="4" t="s">
        <v>351</v>
      </c>
      <c r="M135" s="4" t="s">
        <v>352</v>
      </c>
      <c r="N135" s="4" t="s">
        <v>353</v>
      </c>
      <c r="O135" s="4" t="s">
        <v>354</v>
      </c>
      <c r="P135" s="4" t="s">
        <v>363</v>
      </c>
      <c r="Q135" s="4" t="s">
        <v>364</v>
      </c>
      <c r="R135" s="5">
        <v>44179</v>
      </c>
      <c r="S135" s="4" t="s">
        <v>316</v>
      </c>
      <c r="T135" s="4" t="s">
        <v>357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42</v>
      </c>
      <c r="AD135" t="s">
        <v>358</v>
      </c>
      <c r="AE135">
        <v>2020</v>
      </c>
      <c r="AF135" t="s">
        <v>45</v>
      </c>
      <c r="AG135">
        <v>0</v>
      </c>
    </row>
    <row r="136" spans="1:33" ht="12.75">
      <c r="A136" s="4" t="s">
        <v>365</v>
      </c>
      <c r="B136" s="4" t="s">
        <v>366</v>
      </c>
      <c r="C136" s="4" t="s">
        <v>74</v>
      </c>
      <c r="D136" s="4" t="s">
        <v>367</v>
      </c>
      <c r="E136" s="4" t="s">
        <v>362</v>
      </c>
      <c r="F136" s="4">
        <v>0</v>
      </c>
      <c r="G136" s="4" t="s">
        <v>29</v>
      </c>
      <c r="H136" s="4" t="s">
        <v>349</v>
      </c>
      <c r="I136" s="4" t="s">
        <v>350</v>
      </c>
      <c r="J136" s="4" t="s">
        <v>32</v>
      </c>
      <c r="K136" s="4" t="s">
        <v>33</v>
      </c>
      <c r="L136" s="4" t="s">
        <v>351</v>
      </c>
      <c r="M136" s="4" t="s">
        <v>352</v>
      </c>
      <c r="N136" s="4" t="s">
        <v>353</v>
      </c>
      <c r="O136" s="4" t="s">
        <v>354</v>
      </c>
      <c r="P136" s="4" t="s">
        <v>368</v>
      </c>
      <c r="Q136" s="4" t="s">
        <v>369</v>
      </c>
      <c r="R136" s="5">
        <v>44179</v>
      </c>
      <c r="S136" s="4" t="s">
        <v>316</v>
      </c>
      <c r="T136" s="4" t="s">
        <v>357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42</v>
      </c>
      <c r="AD136" t="s">
        <v>358</v>
      </c>
      <c r="AE136">
        <v>2020</v>
      </c>
      <c r="AF136" t="s">
        <v>45</v>
      </c>
      <c r="AG136">
        <v>0</v>
      </c>
    </row>
    <row r="137" spans="1:33" ht="12.75">
      <c r="A137" s="4" t="s">
        <v>370</v>
      </c>
      <c r="B137" s="4" t="s">
        <v>371</v>
      </c>
      <c r="C137" s="4" t="s">
        <v>372</v>
      </c>
      <c r="D137" s="4" t="s">
        <v>373</v>
      </c>
      <c r="E137" s="4" t="s">
        <v>374</v>
      </c>
      <c r="F137" s="4">
        <v>0</v>
      </c>
      <c r="G137" s="4" t="s">
        <v>29</v>
      </c>
      <c r="H137" s="4" t="s">
        <v>349</v>
      </c>
      <c r="I137" s="4" t="s">
        <v>350</v>
      </c>
      <c r="J137" s="4" t="s">
        <v>32</v>
      </c>
      <c r="K137" s="4" t="s">
        <v>33</v>
      </c>
      <c r="L137" s="4" t="s">
        <v>351</v>
      </c>
      <c r="M137" s="4" t="s">
        <v>352</v>
      </c>
      <c r="N137" s="4" t="s">
        <v>353</v>
      </c>
      <c r="O137" s="4" t="s">
        <v>354</v>
      </c>
      <c r="P137" s="4" t="s">
        <v>375</v>
      </c>
      <c r="Q137" s="4" t="s">
        <v>376</v>
      </c>
      <c r="R137" s="5">
        <v>44179</v>
      </c>
      <c r="S137" s="4" t="s">
        <v>316</v>
      </c>
      <c r="T137" s="4" t="s">
        <v>357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42</v>
      </c>
      <c r="AD137" t="s">
        <v>358</v>
      </c>
      <c r="AE137">
        <v>2020</v>
      </c>
      <c r="AF137" t="s">
        <v>45</v>
      </c>
      <c r="AG137">
        <v>0</v>
      </c>
    </row>
    <row r="138" spans="1:33" ht="12.75">
      <c r="A138" s="4" t="s">
        <v>377</v>
      </c>
      <c r="B138" s="4" t="s">
        <v>378</v>
      </c>
      <c r="C138" s="4" t="s">
        <v>379</v>
      </c>
      <c r="D138" s="4" t="s">
        <v>28</v>
      </c>
      <c r="E138" s="4" t="s">
        <v>63</v>
      </c>
      <c r="F138" s="4">
        <v>0</v>
      </c>
      <c r="G138" s="4" t="s">
        <v>29</v>
      </c>
      <c r="H138" s="4" t="s">
        <v>349</v>
      </c>
      <c r="I138" s="4" t="s">
        <v>350</v>
      </c>
      <c r="J138" s="4" t="s">
        <v>32</v>
      </c>
      <c r="K138" s="4" t="s">
        <v>33</v>
      </c>
      <c r="L138" s="4" t="s">
        <v>351</v>
      </c>
      <c r="M138" s="4" t="s">
        <v>352</v>
      </c>
      <c r="N138" s="4" t="s">
        <v>353</v>
      </c>
      <c r="O138" s="4" t="s">
        <v>354</v>
      </c>
      <c r="P138" s="4" t="s">
        <v>380</v>
      </c>
      <c r="Q138" s="4" t="s">
        <v>381</v>
      </c>
      <c r="R138" s="5">
        <v>44179</v>
      </c>
      <c r="S138" s="4" t="s">
        <v>316</v>
      </c>
      <c r="T138" s="4" t="s">
        <v>357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42</v>
      </c>
      <c r="AD138" t="s">
        <v>358</v>
      </c>
      <c r="AE138">
        <v>2020</v>
      </c>
      <c r="AF138" t="s">
        <v>45</v>
      </c>
      <c r="AG138">
        <v>0</v>
      </c>
    </row>
    <row r="139" spans="1:33" ht="12.75">
      <c r="A139" s="4" t="s">
        <v>382</v>
      </c>
      <c r="B139" s="4" t="s">
        <v>383</v>
      </c>
      <c r="C139" s="4" t="s">
        <v>210</v>
      </c>
      <c r="D139" s="4" t="s">
        <v>232</v>
      </c>
      <c r="E139" s="4" t="s">
        <v>384</v>
      </c>
      <c r="F139" s="4">
        <v>0</v>
      </c>
      <c r="G139" s="4" t="s">
        <v>29</v>
      </c>
      <c r="H139" s="4" t="s">
        <v>349</v>
      </c>
      <c r="I139" s="4" t="s">
        <v>350</v>
      </c>
      <c r="J139" s="4" t="s">
        <v>32</v>
      </c>
      <c r="K139" s="4" t="s">
        <v>33</v>
      </c>
      <c r="L139" s="4" t="s">
        <v>351</v>
      </c>
      <c r="M139" s="4" t="s">
        <v>352</v>
      </c>
      <c r="N139" s="4" t="s">
        <v>353</v>
      </c>
      <c r="O139" s="4" t="s">
        <v>354</v>
      </c>
      <c r="P139" s="4" t="s">
        <v>385</v>
      </c>
      <c r="Q139" s="4" t="s">
        <v>386</v>
      </c>
      <c r="R139" s="5">
        <v>44179</v>
      </c>
      <c r="S139" s="4" t="s">
        <v>316</v>
      </c>
      <c r="T139" s="4" t="s">
        <v>357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42</v>
      </c>
      <c r="AD139" t="s">
        <v>358</v>
      </c>
      <c r="AE139">
        <v>2020</v>
      </c>
      <c r="AF139" t="s">
        <v>45</v>
      </c>
      <c r="AG139">
        <v>0</v>
      </c>
    </row>
    <row r="140" spans="1:33" ht="12.75">
      <c r="A140" s="4" t="s">
        <v>387</v>
      </c>
      <c r="B140" s="4" t="s">
        <v>388</v>
      </c>
      <c r="C140" s="4" t="s">
        <v>389</v>
      </c>
      <c r="D140" s="4" t="s">
        <v>390</v>
      </c>
      <c r="E140" s="4" t="s">
        <v>116</v>
      </c>
      <c r="F140" s="4">
        <v>0</v>
      </c>
      <c r="G140" s="4" t="s">
        <v>29</v>
      </c>
      <c r="H140" s="4" t="s">
        <v>349</v>
      </c>
      <c r="I140" s="4" t="s">
        <v>350</v>
      </c>
      <c r="J140" s="4" t="s">
        <v>32</v>
      </c>
      <c r="K140" s="4" t="s">
        <v>33</v>
      </c>
      <c r="L140" s="4" t="s">
        <v>351</v>
      </c>
      <c r="M140" s="4" t="s">
        <v>352</v>
      </c>
      <c r="N140" s="4" t="s">
        <v>353</v>
      </c>
      <c r="O140" s="4" t="s">
        <v>354</v>
      </c>
      <c r="P140" s="4" t="s">
        <v>391</v>
      </c>
      <c r="Q140" s="4" t="s">
        <v>392</v>
      </c>
      <c r="R140" s="5">
        <v>44179</v>
      </c>
      <c r="S140" s="4" t="s">
        <v>316</v>
      </c>
      <c r="T140" s="4" t="s">
        <v>357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42</v>
      </c>
      <c r="AD140" t="s">
        <v>358</v>
      </c>
      <c r="AE140">
        <v>2020</v>
      </c>
      <c r="AF140" t="s">
        <v>45</v>
      </c>
      <c r="AG140">
        <v>0</v>
      </c>
    </row>
    <row r="141" spans="1:33" ht="12.75">
      <c r="A141" s="4" t="s">
        <v>393</v>
      </c>
      <c r="B141" s="4" t="s">
        <v>394</v>
      </c>
      <c r="C141" s="4" t="s">
        <v>395</v>
      </c>
      <c r="D141" s="4" t="s">
        <v>396</v>
      </c>
      <c r="E141" s="4" t="s">
        <v>397</v>
      </c>
      <c r="F141" s="4">
        <v>0</v>
      </c>
      <c r="G141" s="4" t="s">
        <v>29</v>
      </c>
      <c r="H141" s="4" t="s">
        <v>349</v>
      </c>
      <c r="I141" s="4" t="s">
        <v>350</v>
      </c>
      <c r="J141" s="4" t="s">
        <v>32</v>
      </c>
      <c r="K141" s="4" t="s">
        <v>33</v>
      </c>
      <c r="L141" s="4" t="s">
        <v>351</v>
      </c>
      <c r="M141" s="4" t="s">
        <v>352</v>
      </c>
      <c r="N141" s="4" t="s">
        <v>353</v>
      </c>
      <c r="O141" s="4" t="s">
        <v>354</v>
      </c>
      <c r="P141" s="4" t="s">
        <v>398</v>
      </c>
      <c r="Q141" s="4" t="s">
        <v>399</v>
      </c>
      <c r="R141" s="5">
        <v>44179</v>
      </c>
      <c r="S141" s="4" t="s">
        <v>316</v>
      </c>
      <c r="T141" s="4" t="s">
        <v>357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42</v>
      </c>
      <c r="AD141" t="s">
        <v>358</v>
      </c>
      <c r="AE141">
        <v>2020</v>
      </c>
      <c r="AF141" t="s">
        <v>45</v>
      </c>
      <c r="AG141">
        <v>0</v>
      </c>
    </row>
    <row r="142" spans="1:33" ht="12.75">
      <c r="A142" s="4" t="s">
        <v>400</v>
      </c>
      <c r="B142" s="4" t="s">
        <v>401</v>
      </c>
      <c r="C142" s="4" t="s">
        <v>210</v>
      </c>
      <c r="D142" s="4" t="s">
        <v>225</v>
      </c>
      <c r="E142" s="4" t="s">
        <v>402</v>
      </c>
      <c r="F142" s="4">
        <v>0</v>
      </c>
      <c r="G142" s="4" t="s">
        <v>29</v>
      </c>
      <c r="H142" s="4" t="s">
        <v>349</v>
      </c>
      <c r="I142" s="4" t="s">
        <v>350</v>
      </c>
      <c r="J142" s="4" t="s">
        <v>32</v>
      </c>
      <c r="K142" s="4" t="s">
        <v>33</v>
      </c>
      <c r="L142" s="4" t="s">
        <v>351</v>
      </c>
      <c r="M142" s="4" t="s">
        <v>352</v>
      </c>
      <c r="N142" s="4" t="s">
        <v>353</v>
      </c>
      <c r="O142" s="4" t="s">
        <v>354</v>
      </c>
      <c r="P142" s="4" t="s">
        <v>403</v>
      </c>
      <c r="Q142" s="4" t="s">
        <v>404</v>
      </c>
      <c r="R142" s="5">
        <v>44179</v>
      </c>
      <c r="S142" s="4" t="s">
        <v>316</v>
      </c>
      <c r="T142" s="4" t="s">
        <v>357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42</v>
      </c>
      <c r="AD142" t="s">
        <v>358</v>
      </c>
      <c r="AE142">
        <v>2020</v>
      </c>
      <c r="AF142" t="s">
        <v>45</v>
      </c>
      <c r="AG142">
        <v>0</v>
      </c>
    </row>
    <row r="143" spans="1:33" ht="12.75">
      <c r="A143" s="4" t="s">
        <v>405</v>
      </c>
      <c r="B143" s="4" t="s">
        <v>406</v>
      </c>
      <c r="C143" s="4" t="s">
        <v>26</v>
      </c>
      <c r="D143" s="4" t="s">
        <v>407</v>
      </c>
      <c r="E143" s="4" t="s">
        <v>408</v>
      </c>
      <c r="F143" s="4">
        <v>0</v>
      </c>
      <c r="G143" s="4" t="s">
        <v>29</v>
      </c>
      <c r="H143" s="4" t="s">
        <v>349</v>
      </c>
      <c r="I143" s="4" t="s">
        <v>350</v>
      </c>
      <c r="J143" s="4" t="s">
        <v>32</v>
      </c>
      <c r="K143" s="4" t="s">
        <v>33</v>
      </c>
      <c r="L143" s="4" t="s">
        <v>351</v>
      </c>
      <c r="M143" s="4" t="s">
        <v>352</v>
      </c>
      <c r="N143" s="4" t="s">
        <v>353</v>
      </c>
      <c r="O143" s="4" t="s">
        <v>354</v>
      </c>
      <c r="P143" s="4" t="s">
        <v>409</v>
      </c>
      <c r="Q143" s="4" t="s">
        <v>410</v>
      </c>
      <c r="R143" s="5">
        <v>44179</v>
      </c>
      <c r="S143" s="4" t="s">
        <v>316</v>
      </c>
      <c r="T143" s="4" t="s">
        <v>357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42</v>
      </c>
      <c r="AD143" t="s">
        <v>358</v>
      </c>
      <c r="AE143">
        <v>2020</v>
      </c>
      <c r="AF143" t="s">
        <v>45</v>
      </c>
      <c r="AG143">
        <v>0</v>
      </c>
    </row>
    <row r="144" spans="1:33" ht="12.75">
      <c r="A144" s="4" t="s">
        <v>411</v>
      </c>
      <c r="B144" s="4" t="s">
        <v>412</v>
      </c>
      <c r="C144" s="4" t="s">
        <v>255</v>
      </c>
      <c r="D144" s="4" t="s">
        <v>413</v>
      </c>
      <c r="E144" s="4" t="s">
        <v>414</v>
      </c>
      <c r="F144" s="4">
        <v>0</v>
      </c>
      <c r="G144" s="4" t="s">
        <v>29</v>
      </c>
      <c r="H144" s="4" t="s">
        <v>349</v>
      </c>
      <c r="I144" s="4" t="s">
        <v>350</v>
      </c>
      <c r="J144" s="4" t="s">
        <v>32</v>
      </c>
      <c r="K144" s="4" t="s">
        <v>33</v>
      </c>
      <c r="L144" s="4" t="s">
        <v>351</v>
      </c>
      <c r="M144" s="4" t="s">
        <v>352</v>
      </c>
      <c r="N144" s="4" t="s">
        <v>353</v>
      </c>
      <c r="O144" s="4" t="s">
        <v>354</v>
      </c>
      <c r="P144" s="4" t="s">
        <v>415</v>
      </c>
      <c r="Q144" s="4" t="s">
        <v>416</v>
      </c>
      <c r="R144" s="5">
        <v>44179</v>
      </c>
      <c r="S144" s="4" t="s">
        <v>316</v>
      </c>
      <c r="T144" s="4" t="s">
        <v>357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42</v>
      </c>
      <c r="AD144" t="s">
        <v>358</v>
      </c>
      <c r="AE144">
        <v>2020</v>
      </c>
      <c r="AF144" t="s">
        <v>45</v>
      </c>
      <c r="AG144">
        <v>0</v>
      </c>
    </row>
    <row r="145" spans="1:33" ht="12.75">
      <c r="A145" s="4" t="s">
        <v>417</v>
      </c>
      <c r="B145" s="4" t="s">
        <v>418</v>
      </c>
      <c r="C145" s="4" t="s">
        <v>419</v>
      </c>
      <c r="D145" s="4" t="s">
        <v>420</v>
      </c>
      <c r="E145" s="4" t="s">
        <v>269</v>
      </c>
      <c r="F145" s="4">
        <v>0</v>
      </c>
      <c r="G145" s="4" t="s">
        <v>29</v>
      </c>
      <c r="H145" s="4" t="s">
        <v>349</v>
      </c>
      <c r="I145" s="4" t="s">
        <v>350</v>
      </c>
      <c r="J145" s="4" t="s">
        <v>32</v>
      </c>
      <c r="K145" s="4" t="s">
        <v>33</v>
      </c>
      <c r="L145" s="4" t="s">
        <v>351</v>
      </c>
      <c r="M145" s="4" t="s">
        <v>352</v>
      </c>
      <c r="N145" s="4" t="s">
        <v>353</v>
      </c>
      <c r="O145" s="4" t="s">
        <v>354</v>
      </c>
      <c r="P145" s="4" t="s">
        <v>421</v>
      </c>
      <c r="Q145" s="4" t="s">
        <v>422</v>
      </c>
      <c r="R145" s="5">
        <v>44179</v>
      </c>
      <c r="S145" s="4" t="s">
        <v>316</v>
      </c>
      <c r="T145" s="4" t="s">
        <v>357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42</v>
      </c>
      <c r="AD145" t="s">
        <v>358</v>
      </c>
      <c r="AE145">
        <v>2020</v>
      </c>
      <c r="AF145" t="s">
        <v>45</v>
      </c>
      <c r="AG145">
        <v>0</v>
      </c>
    </row>
    <row r="146" spans="1:33" ht="12.75">
      <c r="A146" s="4" t="s">
        <v>423</v>
      </c>
      <c r="B146" s="4" t="s">
        <v>424</v>
      </c>
      <c r="C146" s="4" t="s">
        <v>210</v>
      </c>
      <c r="D146" s="4" t="s">
        <v>425</v>
      </c>
      <c r="E146" s="4" t="s">
        <v>301</v>
      </c>
      <c r="F146" s="4">
        <v>0</v>
      </c>
      <c r="G146" s="4" t="s">
        <v>29</v>
      </c>
      <c r="H146" s="4" t="s">
        <v>349</v>
      </c>
      <c r="I146" s="4" t="s">
        <v>350</v>
      </c>
      <c r="J146" s="4" t="s">
        <v>32</v>
      </c>
      <c r="K146" s="4" t="s">
        <v>33</v>
      </c>
      <c r="L146" s="4" t="s">
        <v>351</v>
      </c>
      <c r="M146" s="4" t="s">
        <v>352</v>
      </c>
      <c r="N146" s="4" t="s">
        <v>353</v>
      </c>
      <c r="O146" s="4" t="s">
        <v>354</v>
      </c>
      <c r="P146" s="4" t="s">
        <v>426</v>
      </c>
      <c r="Q146" s="4" t="s">
        <v>427</v>
      </c>
      <c r="R146" s="5">
        <v>44179</v>
      </c>
      <c r="S146" s="4" t="s">
        <v>316</v>
      </c>
      <c r="T146" s="4" t="s">
        <v>357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42</v>
      </c>
      <c r="AD146" t="s">
        <v>358</v>
      </c>
      <c r="AE146">
        <v>2020</v>
      </c>
      <c r="AF146" t="s">
        <v>45</v>
      </c>
      <c r="AG146">
        <v>0</v>
      </c>
    </row>
    <row r="147" spans="1:33" ht="12.75">
      <c r="A147" s="4" t="s">
        <v>428</v>
      </c>
      <c r="B147" s="4" t="s">
        <v>429</v>
      </c>
      <c r="C147" s="4" t="s">
        <v>430</v>
      </c>
      <c r="D147" s="4" t="s">
        <v>431</v>
      </c>
      <c r="E147" s="4" t="s">
        <v>321</v>
      </c>
      <c r="F147" s="4">
        <v>0</v>
      </c>
      <c r="G147" s="4" t="s">
        <v>29</v>
      </c>
      <c r="H147" s="4" t="s">
        <v>349</v>
      </c>
      <c r="I147" s="4" t="s">
        <v>350</v>
      </c>
      <c r="J147" s="4" t="s">
        <v>32</v>
      </c>
      <c r="K147" s="4" t="s">
        <v>33</v>
      </c>
      <c r="L147" s="4" t="s">
        <v>351</v>
      </c>
      <c r="M147" s="4" t="s">
        <v>352</v>
      </c>
      <c r="N147" s="4" t="s">
        <v>353</v>
      </c>
      <c r="O147" s="4" t="s">
        <v>354</v>
      </c>
      <c r="P147" s="4" t="s">
        <v>432</v>
      </c>
      <c r="Q147" s="4" t="s">
        <v>433</v>
      </c>
      <c r="R147" s="5">
        <v>44179</v>
      </c>
      <c r="S147" s="4" t="s">
        <v>316</v>
      </c>
      <c r="T147" s="4" t="s">
        <v>357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42</v>
      </c>
      <c r="AD147" t="s">
        <v>358</v>
      </c>
      <c r="AE147">
        <v>2020</v>
      </c>
      <c r="AF147" t="s">
        <v>45</v>
      </c>
      <c r="AG147">
        <v>0</v>
      </c>
    </row>
    <row r="148" spans="1:33" ht="12.75">
      <c r="A148" s="4" t="s">
        <v>434</v>
      </c>
      <c r="B148" s="4" t="s">
        <v>435</v>
      </c>
      <c r="C148" s="4" t="s">
        <v>436</v>
      </c>
      <c r="D148" s="4" t="s">
        <v>437</v>
      </c>
      <c r="E148" s="4" t="s">
        <v>438</v>
      </c>
      <c r="F148" s="4">
        <v>0</v>
      </c>
      <c r="G148" s="4" t="s">
        <v>29</v>
      </c>
      <c r="H148" s="4" t="s">
        <v>349</v>
      </c>
      <c r="I148" s="4" t="s">
        <v>350</v>
      </c>
      <c r="J148" s="4" t="s">
        <v>32</v>
      </c>
      <c r="K148" s="4" t="s">
        <v>33</v>
      </c>
      <c r="L148" s="4" t="s">
        <v>351</v>
      </c>
      <c r="M148" s="4" t="s">
        <v>352</v>
      </c>
      <c r="N148" s="4" t="s">
        <v>353</v>
      </c>
      <c r="O148" s="4" t="s">
        <v>354</v>
      </c>
      <c r="P148" s="4" t="s">
        <v>439</v>
      </c>
      <c r="Q148" s="4" t="s">
        <v>440</v>
      </c>
      <c r="R148" s="5">
        <v>44179</v>
      </c>
      <c r="S148" s="4" t="s">
        <v>316</v>
      </c>
      <c r="T148" s="4" t="s">
        <v>357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42</v>
      </c>
      <c r="AD148" t="s">
        <v>358</v>
      </c>
      <c r="AE148">
        <v>2020</v>
      </c>
      <c r="AF148" t="s">
        <v>45</v>
      </c>
      <c r="AG148">
        <v>0</v>
      </c>
    </row>
    <row r="149" spans="1:33" ht="12.75">
      <c r="A149" s="4" t="s">
        <v>441</v>
      </c>
      <c r="B149" s="4" t="s">
        <v>442</v>
      </c>
      <c r="C149" s="4" t="s">
        <v>210</v>
      </c>
      <c r="D149" s="4" t="s">
        <v>443</v>
      </c>
      <c r="E149" s="4" t="s">
        <v>444</v>
      </c>
      <c r="F149" s="4">
        <v>0</v>
      </c>
      <c r="G149" s="4" t="s">
        <v>29</v>
      </c>
      <c r="H149" s="4" t="s">
        <v>349</v>
      </c>
      <c r="I149" s="4" t="s">
        <v>350</v>
      </c>
      <c r="J149" s="4" t="s">
        <v>32</v>
      </c>
      <c r="K149" s="4" t="s">
        <v>33</v>
      </c>
      <c r="L149" s="4" t="s">
        <v>351</v>
      </c>
      <c r="M149" s="4" t="s">
        <v>352</v>
      </c>
      <c r="N149" s="4" t="s">
        <v>353</v>
      </c>
      <c r="O149" s="4" t="s">
        <v>354</v>
      </c>
      <c r="P149" s="4" t="s">
        <v>445</v>
      </c>
      <c r="Q149" s="4" t="s">
        <v>446</v>
      </c>
      <c r="R149" s="5">
        <v>44179</v>
      </c>
      <c r="S149" s="4" t="s">
        <v>316</v>
      </c>
      <c r="T149" s="4" t="s">
        <v>357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42</v>
      </c>
      <c r="AD149" t="s">
        <v>358</v>
      </c>
      <c r="AE149">
        <v>2020</v>
      </c>
      <c r="AF149" t="s">
        <v>45</v>
      </c>
      <c r="AG149">
        <v>0</v>
      </c>
    </row>
    <row r="150" spans="1:33" ht="12.75">
      <c r="A150" s="4" t="s">
        <v>447</v>
      </c>
      <c r="B150" s="4" t="s">
        <v>448</v>
      </c>
      <c r="C150" s="4" t="s">
        <v>449</v>
      </c>
      <c r="D150" s="4" t="s">
        <v>450</v>
      </c>
      <c r="E150" s="4" t="s">
        <v>451</v>
      </c>
      <c r="F150" s="4">
        <v>0</v>
      </c>
      <c r="G150" s="4" t="s">
        <v>29</v>
      </c>
      <c r="H150" s="4" t="s">
        <v>349</v>
      </c>
      <c r="I150" s="4" t="s">
        <v>350</v>
      </c>
      <c r="J150" s="4" t="s">
        <v>32</v>
      </c>
      <c r="K150" s="4" t="s">
        <v>33</v>
      </c>
      <c r="L150" s="4" t="s">
        <v>351</v>
      </c>
      <c r="M150" s="4" t="s">
        <v>352</v>
      </c>
      <c r="N150" s="4" t="s">
        <v>353</v>
      </c>
      <c r="O150" s="4" t="s">
        <v>354</v>
      </c>
      <c r="P150" s="4" t="s">
        <v>452</v>
      </c>
      <c r="Q150" s="4" t="s">
        <v>453</v>
      </c>
      <c r="R150" s="5">
        <v>44179</v>
      </c>
      <c r="S150" s="4" t="s">
        <v>316</v>
      </c>
      <c r="T150" s="4" t="s">
        <v>357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42</v>
      </c>
      <c r="AD150" t="s">
        <v>358</v>
      </c>
      <c r="AE150">
        <v>2020</v>
      </c>
      <c r="AF150" t="s">
        <v>45</v>
      </c>
      <c r="AG150">
        <v>0</v>
      </c>
    </row>
    <row r="151" spans="1:33" ht="12.75">
      <c r="A151" s="4" t="s">
        <v>454</v>
      </c>
      <c r="B151" s="4" t="s">
        <v>455</v>
      </c>
      <c r="C151" s="4" t="s">
        <v>210</v>
      </c>
      <c r="D151" s="4" t="s">
        <v>456</v>
      </c>
      <c r="E151" s="4" t="s">
        <v>457</v>
      </c>
      <c r="F151" s="4">
        <v>0</v>
      </c>
      <c r="G151" s="4" t="s">
        <v>29</v>
      </c>
      <c r="H151" s="4" t="s">
        <v>349</v>
      </c>
      <c r="I151" s="4" t="s">
        <v>350</v>
      </c>
      <c r="J151" s="4" t="s">
        <v>32</v>
      </c>
      <c r="K151" s="4" t="s">
        <v>33</v>
      </c>
      <c r="L151" s="4" t="s">
        <v>351</v>
      </c>
      <c r="M151" s="4" t="s">
        <v>352</v>
      </c>
      <c r="N151" s="4" t="s">
        <v>353</v>
      </c>
      <c r="O151" s="4" t="s">
        <v>354</v>
      </c>
      <c r="P151" s="4" t="s">
        <v>458</v>
      </c>
      <c r="Q151" s="4" t="s">
        <v>459</v>
      </c>
      <c r="R151" s="5">
        <v>44179</v>
      </c>
      <c r="S151" s="4" t="s">
        <v>316</v>
      </c>
      <c r="T151" s="4" t="s">
        <v>357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42</v>
      </c>
      <c r="AD151" t="s">
        <v>358</v>
      </c>
      <c r="AE151">
        <v>2020</v>
      </c>
      <c r="AF151" t="s">
        <v>45</v>
      </c>
      <c r="AG151">
        <v>0</v>
      </c>
    </row>
    <row r="152" spans="1:33" ht="12.75">
      <c r="A152" s="4" t="s">
        <v>460</v>
      </c>
      <c r="B152" s="4" t="s">
        <v>461</v>
      </c>
      <c r="C152" s="4" t="s">
        <v>462</v>
      </c>
      <c r="D152" s="4" t="s">
        <v>463</v>
      </c>
      <c r="E152" s="4" t="s">
        <v>464</v>
      </c>
      <c r="F152" s="4">
        <v>0</v>
      </c>
      <c r="G152" s="4" t="s">
        <v>29</v>
      </c>
      <c r="H152" s="4" t="s">
        <v>349</v>
      </c>
      <c r="I152" s="4" t="s">
        <v>350</v>
      </c>
      <c r="J152" s="4" t="s">
        <v>32</v>
      </c>
      <c r="K152" s="4" t="s">
        <v>33</v>
      </c>
      <c r="L152" s="4" t="s">
        <v>351</v>
      </c>
      <c r="M152" s="4" t="s">
        <v>352</v>
      </c>
      <c r="N152" s="4" t="s">
        <v>353</v>
      </c>
      <c r="O152" s="4" t="s">
        <v>354</v>
      </c>
      <c r="P152" s="4" t="s">
        <v>465</v>
      </c>
      <c r="Q152" s="4" t="s">
        <v>466</v>
      </c>
      <c r="R152" s="5">
        <v>44179</v>
      </c>
      <c r="S152" s="4" t="s">
        <v>316</v>
      </c>
      <c r="T152" s="4" t="s">
        <v>357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42</v>
      </c>
      <c r="AD152" t="s">
        <v>358</v>
      </c>
      <c r="AE152">
        <v>2020</v>
      </c>
      <c r="AF152" t="s">
        <v>45</v>
      </c>
      <c r="AG152">
        <v>0</v>
      </c>
    </row>
    <row r="153" spans="1:33" ht="12.75">
      <c r="A153" s="4" t="s">
        <v>467</v>
      </c>
      <c r="B153" s="4" t="s">
        <v>468</v>
      </c>
      <c r="C153" s="4" t="s">
        <v>255</v>
      </c>
      <c r="D153" s="4" t="s">
        <v>469</v>
      </c>
      <c r="E153" s="4" t="s">
        <v>470</v>
      </c>
      <c r="F153" s="4">
        <v>0</v>
      </c>
      <c r="G153" s="4" t="s">
        <v>29</v>
      </c>
      <c r="H153" s="4" t="s">
        <v>349</v>
      </c>
      <c r="I153" s="4" t="s">
        <v>350</v>
      </c>
      <c r="J153" s="4" t="s">
        <v>32</v>
      </c>
      <c r="K153" s="4" t="s">
        <v>33</v>
      </c>
      <c r="L153" s="4" t="s">
        <v>351</v>
      </c>
      <c r="M153" s="4" t="s">
        <v>352</v>
      </c>
      <c r="N153" s="4" t="s">
        <v>353</v>
      </c>
      <c r="O153" s="4" t="s">
        <v>354</v>
      </c>
      <c r="P153" s="4" t="s">
        <v>471</v>
      </c>
      <c r="Q153" s="4" t="s">
        <v>472</v>
      </c>
      <c r="R153" s="5">
        <v>44179</v>
      </c>
      <c r="S153" s="4" t="s">
        <v>316</v>
      </c>
      <c r="T153" s="4" t="s">
        <v>357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42</v>
      </c>
      <c r="AD153" t="s">
        <v>358</v>
      </c>
      <c r="AE153">
        <v>2020</v>
      </c>
      <c r="AF153" t="s">
        <v>45</v>
      </c>
      <c r="AG153">
        <v>0</v>
      </c>
    </row>
    <row r="154" spans="1:33" ht="12.75">
      <c r="A154" s="4" t="s">
        <v>473</v>
      </c>
      <c r="B154" s="4" t="s">
        <v>474</v>
      </c>
      <c r="C154" s="4" t="s">
        <v>475</v>
      </c>
      <c r="D154" s="4" t="s">
        <v>476</v>
      </c>
      <c r="E154" s="4" t="s">
        <v>477</v>
      </c>
      <c r="F154" s="4">
        <v>0</v>
      </c>
      <c r="G154" s="4" t="s">
        <v>29</v>
      </c>
      <c r="H154" s="4" t="s">
        <v>349</v>
      </c>
      <c r="I154" s="4" t="s">
        <v>350</v>
      </c>
      <c r="J154" s="4" t="s">
        <v>32</v>
      </c>
      <c r="K154" s="4" t="s">
        <v>33</v>
      </c>
      <c r="L154" s="4" t="s">
        <v>351</v>
      </c>
      <c r="M154" s="4" t="s">
        <v>352</v>
      </c>
      <c r="N154" s="4" t="s">
        <v>353</v>
      </c>
      <c r="O154" s="4" t="s">
        <v>354</v>
      </c>
      <c r="P154" s="4" t="s">
        <v>478</v>
      </c>
      <c r="Q154" s="4" t="s">
        <v>479</v>
      </c>
      <c r="R154" s="5">
        <v>44179</v>
      </c>
      <c r="S154" s="4" t="s">
        <v>316</v>
      </c>
      <c r="T154" s="4" t="s">
        <v>357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42</v>
      </c>
      <c r="AD154" t="s">
        <v>358</v>
      </c>
      <c r="AE154">
        <v>2020</v>
      </c>
      <c r="AF154" t="s">
        <v>45</v>
      </c>
      <c r="AG154">
        <v>0</v>
      </c>
    </row>
    <row r="155" spans="1:33" ht="12.75">
      <c r="A155" s="4" t="s">
        <v>480</v>
      </c>
      <c r="B155" s="4" t="s">
        <v>481</v>
      </c>
      <c r="C155" s="4" t="s">
        <v>482</v>
      </c>
      <c r="D155" s="4" t="s">
        <v>483</v>
      </c>
      <c r="E155" s="4" t="s">
        <v>484</v>
      </c>
      <c r="F155" s="4">
        <v>0</v>
      </c>
      <c r="G155" s="4" t="s">
        <v>29</v>
      </c>
      <c r="H155" s="4" t="s">
        <v>349</v>
      </c>
      <c r="I155" s="4" t="s">
        <v>350</v>
      </c>
      <c r="J155" s="4" t="s">
        <v>32</v>
      </c>
      <c r="K155" s="4" t="s">
        <v>33</v>
      </c>
      <c r="L155" s="4" t="s">
        <v>351</v>
      </c>
      <c r="M155" s="4" t="s">
        <v>352</v>
      </c>
      <c r="N155" s="4" t="s">
        <v>353</v>
      </c>
      <c r="O155" s="4" t="s">
        <v>354</v>
      </c>
      <c r="P155" s="4" t="s">
        <v>485</v>
      </c>
      <c r="Q155" s="4" t="s">
        <v>486</v>
      </c>
      <c r="R155" s="5">
        <v>44179</v>
      </c>
      <c r="S155" s="4" t="s">
        <v>316</v>
      </c>
      <c r="T155" s="4" t="s">
        <v>357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42</v>
      </c>
      <c r="AD155" t="s">
        <v>358</v>
      </c>
      <c r="AE155">
        <v>2020</v>
      </c>
      <c r="AF155" t="s">
        <v>45</v>
      </c>
      <c r="AG155">
        <v>0</v>
      </c>
    </row>
    <row r="156" spans="1:33" ht="12.75">
      <c r="A156" s="4" t="s">
        <v>487</v>
      </c>
      <c r="B156" s="4" t="s">
        <v>488</v>
      </c>
      <c r="C156" s="4" t="s">
        <v>489</v>
      </c>
      <c r="D156" s="4" t="s">
        <v>490</v>
      </c>
      <c r="E156" s="4" t="s">
        <v>491</v>
      </c>
      <c r="F156" s="4">
        <v>0</v>
      </c>
      <c r="G156" s="4" t="s">
        <v>29</v>
      </c>
      <c r="H156" s="4" t="s">
        <v>349</v>
      </c>
      <c r="I156" s="4" t="s">
        <v>350</v>
      </c>
      <c r="J156" s="4" t="s">
        <v>32</v>
      </c>
      <c r="K156" s="4" t="s">
        <v>33</v>
      </c>
      <c r="L156" s="4" t="s">
        <v>351</v>
      </c>
      <c r="M156" s="4" t="s">
        <v>352</v>
      </c>
      <c r="N156" s="4" t="s">
        <v>353</v>
      </c>
      <c r="O156" s="4" t="s">
        <v>354</v>
      </c>
      <c r="P156" s="4" t="s">
        <v>492</v>
      </c>
      <c r="Q156" s="4" t="s">
        <v>493</v>
      </c>
      <c r="R156" s="5">
        <v>44179</v>
      </c>
      <c r="S156" s="4" t="s">
        <v>316</v>
      </c>
      <c r="T156" s="4" t="s">
        <v>357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42</v>
      </c>
      <c r="AD156" t="s">
        <v>358</v>
      </c>
      <c r="AE156">
        <v>2020</v>
      </c>
      <c r="AF156" t="s">
        <v>45</v>
      </c>
      <c r="AG156">
        <v>0</v>
      </c>
    </row>
    <row r="157" spans="1:33" ht="12.75">
      <c r="A157" s="4" t="s">
        <v>494</v>
      </c>
      <c r="B157" s="4" t="s">
        <v>495</v>
      </c>
      <c r="C157" s="4" t="s">
        <v>496</v>
      </c>
      <c r="D157" s="4" t="s">
        <v>497</v>
      </c>
      <c r="E157" s="4" t="s">
        <v>498</v>
      </c>
      <c r="F157" s="4">
        <v>0</v>
      </c>
      <c r="G157" s="4" t="s">
        <v>29</v>
      </c>
      <c r="H157" s="4" t="s">
        <v>349</v>
      </c>
      <c r="I157" s="4" t="s">
        <v>350</v>
      </c>
      <c r="J157" s="4" t="s">
        <v>32</v>
      </c>
      <c r="K157" s="4" t="s">
        <v>33</v>
      </c>
      <c r="L157" s="4" t="s">
        <v>351</v>
      </c>
      <c r="M157" s="4" t="s">
        <v>352</v>
      </c>
      <c r="N157" s="4" t="s">
        <v>353</v>
      </c>
      <c r="O157" s="4" t="s">
        <v>354</v>
      </c>
      <c r="P157" s="4" t="s">
        <v>499</v>
      </c>
      <c r="Q157" s="4" t="s">
        <v>500</v>
      </c>
      <c r="R157" s="5">
        <v>44179</v>
      </c>
      <c r="S157" s="4" t="s">
        <v>316</v>
      </c>
      <c r="T157" s="4" t="s">
        <v>357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42</v>
      </c>
      <c r="AD157" t="s">
        <v>358</v>
      </c>
      <c r="AE157">
        <v>2020</v>
      </c>
      <c r="AF157" t="s">
        <v>45</v>
      </c>
      <c r="AG157">
        <v>0</v>
      </c>
    </row>
    <row r="158" spans="1:33" ht="12.75">
      <c r="A158" s="4" t="s">
        <v>344</v>
      </c>
      <c r="B158" s="4" t="s">
        <v>345</v>
      </c>
      <c r="C158" s="4" t="s">
        <v>346</v>
      </c>
      <c r="D158" s="4" t="s">
        <v>347</v>
      </c>
      <c r="E158" s="4" t="s">
        <v>348</v>
      </c>
      <c r="F158" s="4">
        <v>0</v>
      </c>
      <c r="G158" s="4" t="s">
        <v>29</v>
      </c>
      <c r="H158" s="4" t="s">
        <v>349</v>
      </c>
      <c r="I158" s="4" t="s">
        <v>350</v>
      </c>
      <c r="J158" s="4" t="s">
        <v>32</v>
      </c>
      <c r="K158" s="4" t="s">
        <v>33</v>
      </c>
      <c r="L158" s="4" t="s">
        <v>351</v>
      </c>
      <c r="M158" s="4" t="s">
        <v>352</v>
      </c>
      <c r="N158" s="4" t="s">
        <v>353</v>
      </c>
      <c r="O158" s="4" t="s">
        <v>354</v>
      </c>
      <c r="P158" s="4" t="s">
        <v>355</v>
      </c>
      <c r="Q158" s="4" t="s">
        <v>356</v>
      </c>
      <c r="R158" s="5">
        <v>44180</v>
      </c>
      <c r="S158" s="4" t="s">
        <v>316</v>
      </c>
      <c r="T158" s="4" t="s">
        <v>501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42</v>
      </c>
      <c r="AD158" t="s">
        <v>358</v>
      </c>
      <c r="AE158">
        <v>2020</v>
      </c>
      <c r="AF158" t="s">
        <v>45</v>
      </c>
      <c r="AG158">
        <v>0</v>
      </c>
    </row>
    <row r="159" spans="1:33" ht="12.75">
      <c r="A159" s="4" t="s">
        <v>359</v>
      </c>
      <c r="B159" s="4" t="s">
        <v>360</v>
      </c>
      <c r="C159" s="4" t="s">
        <v>74</v>
      </c>
      <c r="D159" s="4" t="s">
        <v>361</v>
      </c>
      <c r="E159" s="4" t="s">
        <v>362</v>
      </c>
      <c r="F159" s="4">
        <v>0</v>
      </c>
      <c r="G159" s="4" t="s">
        <v>29</v>
      </c>
      <c r="H159" s="4" t="s">
        <v>349</v>
      </c>
      <c r="I159" s="4" t="s">
        <v>350</v>
      </c>
      <c r="J159" s="4" t="s">
        <v>32</v>
      </c>
      <c r="K159" s="4" t="s">
        <v>33</v>
      </c>
      <c r="L159" s="4" t="s">
        <v>351</v>
      </c>
      <c r="M159" s="4" t="s">
        <v>352</v>
      </c>
      <c r="N159" s="4" t="s">
        <v>353</v>
      </c>
      <c r="O159" s="4" t="s">
        <v>354</v>
      </c>
      <c r="P159" s="4" t="s">
        <v>363</v>
      </c>
      <c r="Q159" s="4" t="s">
        <v>364</v>
      </c>
      <c r="R159" s="5">
        <v>44180</v>
      </c>
      <c r="S159" s="4" t="s">
        <v>316</v>
      </c>
      <c r="T159" s="4" t="s">
        <v>501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42</v>
      </c>
      <c r="AD159" t="s">
        <v>358</v>
      </c>
      <c r="AE159">
        <v>2020</v>
      </c>
      <c r="AF159" t="s">
        <v>45</v>
      </c>
      <c r="AG159">
        <v>0</v>
      </c>
    </row>
    <row r="160" spans="1:33" ht="12.75">
      <c r="A160" s="4" t="s">
        <v>365</v>
      </c>
      <c r="B160" s="4" t="s">
        <v>366</v>
      </c>
      <c r="C160" s="4" t="s">
        <v>74</v>
      </c>
      <c r="D160" s="4" t="s">
        <v>367</v>
      </c>
      <c r="E160" s="4" t="s">
        <v>362</v>
      </c>
      <c r="F160" s="4">
        <v>0</v>
      </c>
      <c r="G160" s="4" t="s">
        <v>29</v>
      </c>
      <c r="H160" s="4" t="s">
        <v>349</v>
      </c>
      <c r="I160" s="4" t="s">
        <v>350</v>
      </c>
      <c r="J160" s="4" t="s">
        <v>32</v>
      </c>
      <c r="K160" s="4" t="s">
        <v>33</v>
      </c>
      <c r="L160" s="4" t="s">
        <v>351</v>
      </c>
      <c r="M160" s="4" t="s">
        <v>352</v>
      </c>
      <c r="N160" s="4" t="s">
        <v>353</v>
      </c>
      <c r="O160" s="4" t="s">
        <v>354</v>
      </c>
      <c r="P160" s="4" t="s">
        <v>368</v>
      </c>
      <c r="Q160" s="4" t="s">
        <v>369</v>
      </c>
      <c r="R160" s="5">
        <v>44180</v>
      </c>
      <c r="S160" s="4" t="s">
        <v>316</v>
      </c>
      <c r="T160" s="4" t="s">
        <v>501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42</v>
      </c>
      <c r="AD160" t="s">
        <v>358</v>
      </c>
      <c r="AE160">
        <v>2020</v>
      </c>
      <c r="AF160" t="s">
        <v>45</v>
      </c>
      <c r="AG160">
        <v>0</v>
      </c>
    </row>
    <row r="161" spans="1:33" ht="12.75">
      <c r="A161" s="4" t="s">
        <v>370</v>
      </c>
      <c r="B161" s="4" t="s">
        <v>371</v>
      </c>
      <c r="C161" s="4" t="s">
        <v>372</v>
      </c>
      <c r="D161" s="4" t="s">
        <v>373</v>
      </c>
      <c r="E161" s="4" t="s">
        <v>374</v>
      </c>
      <c r="F161" s="4">
        <v>0</v>
      </c>
      <c r="G161" s="4" t="s">
        <v>29</v>
      </c>
      <c r="H161" s="4" t="s">
        <v>349</v>
      </c>
      <c r="I161" s="4" t="s">
        <v>350</v>
      </c>
      <c r="J161" s="4" t="s">
        <v>32</v>
      </c>
      <c r="K161" s="4" t="s">
        <v>33</v>
      </c>
      <c r="L161" s="4" t="s">
        <v>351</v>
      </c>
      <c r="M161" s="4" t="s">
        <v>352</v>
      </c>
      <c r="N161" s="4" t="s">
        <v>353</v>
      </c>
      <c r="O161" s="4" t="s">
        <v>354</v>
      </c>
      <c r="P161" s="4" t="s">
        <v>375</v>
      </c>
      <c r="Q161" s="4" t="s">
        <v>376</v>
      </c>
      <c r="R161" s="5">
        <v>44180</v>
      </c>
      <c r="S161" s="4" t="s">
        <v>316</v>
      </c>
      <c r="T161" s="4" t="s">
        <v>501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42</v>
      </c>
      <c r="AD161" t="s">
        <v>358</v>
      </c>
      <c r="AE161">
        <v>2020</v>
      </c>
      <c r="AF161" t="s">
        <v>45</v>
      </c>
      <c r="AG161">
        <v>0</v>
      </c>
    </row>
    <row r="162" spans="1:33" ht="12.75">
      <c r="A162" s="4" t="s">
        <v>377</v>
      </c>
      <c r="B162" s="4" t="s">
        <v>378</v>
      </c>
      <c r="C162" s="4" t="s">
        <v>379</v>
      </c>
      <c r="D162" s="4" t="s">
        <v>28</v>
      </c>
      <c r="E162" s="4" t="s">
        <v>63</v>
      </c>
      <c r="F162" s="4">
        <v>0</v>
      </c>
      <c r="G162" s="4" t="s">
        <v>29</v>
      </c>
      <c r="H162" s="4" t="s">
        <v>349</v>
      </c>
      <c r="I162" s="4" t="s">
        <v>350</v>
      </c>
      <c r="J162" s="4" t="s">
        <v>32</v>
      </c>
      <c r="K162" s="4" t="s">
        <v>33</v>
      </c>
      <c r="L162" s="4" t="s">
        <v>351</v>
      </c>
      <c r="M162" s="4" t="s">
        <v>352</v>
      </c>
      <c r="N162" s="4" t="s">
        <v>353</v>
      </c>
      <c r="O162" s="4" t="s">
        <v>354</v>
      </c>
      <c r="P162" s="4" t="s">
        <v>380</v>
      </c>
      <c r="Q162" s="4" t="s">
        <v>381</v>
      </c>
      <c r="R162" s="5">
        <v>44180</v>
      </c>
      <c r="S162" s="4" t="s">
        <v>316</v>
      </c>
      <c r="T162" s="4" t="s">
        <v>501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42</v>
      </c>
      <c r="AD162" t="s">
        <v>358</v>
      </c>
      <c r="AE162">
        <v>2020</v>
      </c>
      <c r="AF162" t="s">
        <v>45</v>
      </c>
      <c r="AG162">
        <v>0</v>
      </c>
    </row>
    <row r="163" spans="1:33" ht="12.75">
      <c r="A163" s="4" t="s">
        <v>382</v>
      </c>
      <c r="B163" s="4" t="s">
        <v>383</v>
      </c>
      <c r="C163" s="4" t="s">
        <v>210</v>
      </c>
      <c r="D163" s="4" t="s">
        <v>232</v>
      </c>
      <c r="E163" s="4" t="s">
        <v>384</v>
      </c>
      <c r="F163" s="4">
        <v>0</v>
      </c>
      <c r="G163" s="4" t="s">
        <v>29</v>
      </c>
      <c r="H163" s="4" t="s">
        <v>349</v>
      </c>
      <c r="I163" s="4" t="s">
        <v>350</v>
      </c>
      <c r="J163" s="4" t="s">
        <v>32</v>
      </c>
      <c r="K163" s="4" t="s">
        <v>33</v>
      </c>
      <c r="L163" s="4" t="s">
        <v>351</v>
      </c>
      <c r="M163" s="4" t="s">
        <v>352</v>
      </c>
      <c r="N163" s="4" t="s">
        <v>353</v>
      </c>
      <c r="O163" s="4" t="s">
        <v>354</v>
      </c>
      <c r="P163" s="4" t="s">
        <v>385</v>
      </c>
      <c r="Q163" s="4" t="s">
        <v>386</v>
      </c>
      <c r="R163" s="5">
        <v>44180</v>
      </c>
      <c r="S163" s="4" t="s">
        <v>316</v>
      </c>
      <c r="T163" s="4" t="s">
        <v>501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42</v>
      </c>
      <c r="AD163" t="s">
        <v>358</v>
      </c>
      <c r="AE163">
        <v>2020</v>
      </c>
      <c r="AF163" t="s">
        <v>45</v>
      </c>
      <c r="AG163">
        <v>0</v>
      </c>
    </row>
    <row r="164" spans="1:33" ht="12.75">
      <c r="A164" s="4" t="s">
        <v>387</v>
      </c>
      <c r="B164" s="4" t="s">
        <v>388</v>
      </c>
      <c r="C164" s="4" t="s">
        <v>389</v>
      </c>
      <c r="D164" s="4" t="s">
        <v>390</v>
      </c>
      <c r="E164" s="4" t="s">
        <v>116</v>
      </c>
      <c r="F164" s="4">
        <v>0</v>
      </c>
      <c r="G164" s="4" t="s">
        <v>29</v>
      </c>
      <c r="H164" s="4" t="s">
        <v>349</v>
      </c>
      <c r="I164" s="4" t="s">
        <v>350</v>
      </c>
      <c r="J164" s="4" t="s">
        <v>32</v>
      </c>
      <c r="K164" s="4" t="s">
        <v>33</v>
      </c>
      <c r="L164" s="4" t="s">
        <v>351</v>
      </c>
      <c r="M164" s="4" t="s">
        <v>352</v>
      </c>
      <c r="N164" s="4" t="s">
        <v>353</v>
      </c>
      <c r="O164" s="4" t="s">
        <v>354</v>
      </c>
      <c r="P164" s="4" t="s">
        <v>391</v>
      </c>
      <c r="Q164" s="4" t="s">
        <v>392</v>
      </c>
      <c r="R164" s="5">
        <v>44180</v>
      </c>
      <c r="S164" s="4" t="s">
        <v>316</v>
      </c>
      <c r="T164" s="4" t="s">
        <v>501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42</v>
      </c>
      <c r="AD164" t="s">
        <v>358</v>
      </c>
      <c r="AE164">
        <v>2020</v>
      </c>
      <c r="AF164" t="s">
        <v>45</v>
      </c>
      <c r="AG164">
        <v>0</v>
      </c>
    </row>
    <row r="165" spans="1:33" ht="12.75">
      <c r="A165" s="4" t="s">
        <v>393</v>
      </c>
      <c r="B165" s="4" t="s">
        <v>394</v>
      </c>
      <c r="C165" s="4" t="s">
        <v>395</v>
      </c>
      <c r="D165" s="4" t="s">
        <v>396</v>
      </c>
      <c r="E165" s="4" t="s">
        <v>397</v>
      </c>
      <c r="F165" s="4">
        <v>0</v>
      </c>
      <c r="G165" s="4" t="s">
        <v>29</v>
      </c>
      <c r="H165" s="4" t="s">
        <v>349</v>
      </c>
      <c r="I165" s="4" t="s">
        <v>350</v>
      </c>
      <c r="J165" s="4" t="s">
        <v>32</v>
      </c>
      <c r="K165" s="4" t="s">
        <v>33</v>
      </c>
      <c r="L165" s="4" t="s">
        <v>351</v>
      </c>
      <c r="M165" s="4" t="s">
        <v>352</v>
      </c>
      <c r="N165" s="4" t="s">
        <v>353</v>
      </c>
      <c r="O165" s="4" t="s">
        <v>354</v>
      </c>
      <c r="P165" s="4" t="s">
        <v>398</v>
      </c>
      <c r="Q165" s="4" t="s">
        <v>399</v>
      </c>
      <c r="R165" s="5">
        <v>44180</v>
      </c>
      <c r="S165" s="4" t="s">
        <v>316</v>
      </c>
      <c r="T165" s="4" t="s">
        <v>501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42</v>
      </c>
      <c r="AD165" t="s">
        <v>358</v>
      </c>
      <c r="AE165">
        <v>2020</v>
      </c>
      <c r="AF165" t="s">
        <v>45</v>
      </c>
      <c r="AG165">
        <v>0</v>
      </c>
    </row>
    <row r="166" spans="1:33" ht="12.75">
      <c r="A166" s="4" t="s">
        <v>400</v>
      </c>
      <c r="B166" s="4" t="s">
        <v>401</v>
      </c>
      <c r="C166" s="4" t="s">
        <v>210</v>
      </c>
      <c r="D166" s="4" t="s">
        <v>225</v>
      </c>
      <c r="E166" s="4" t="s">
        <v>402</v>
      </c>
      <c r="F166" s="4">
        <v>0</v>
      </c>
      <c r="G166" s="4" t="s">
        <v>29</v>
      </c>
      <c r="H166" s="4" t="s">
        <v>349</v>
      </c>
      <c r="I166" s="4" t="s">
        <v>350</v>
      </c>
      <c r="J166" s="4" t="s">
        <v>32</v>
      </c>
      <c r="K166" s="4" t="s">
        <v>33</v>
      </c>
      <c r="L166" s="4" t="s">
        <v>351</v>
      </c>
      <c r="M166" s="4" t="s">
        <v>352</v>
      </c>
      <c r="N166" s="4" t="s">
        <v>353</v>
      </c>
      <c r="O166" s="4" t="s">
        <v>354</v>
      </c>
      <c r="P166" s="4" t="s">
        <v>403</v>
      </c>
      <c r="Q166" s="4" t="s">
        <v>404</v>
      </c>
      <c r="R166" s="5">
        <v>44180</v>
      </c>
      <c r="S166" s="4" t="s">
        <v>316</v>
      </c>
      <c r="T166" s="4" t="s">
        <v>501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42</v>
      </c>
      <c r="AD166" t="s">
        <v>358</v>
      </c>
      <c r="AE166">
        <v>2020</v>
      </c>
      <c r="AF166" t="s">
        <v>45</v>
      </c>
      <c r="AG166">
        <v>0</v>
      </c>
    </row>
    <row r="167" spans="1:33" ht="12.75">
      <c r="A167" s="4" t="s">
        <v>405</v>
      </c>
      <c r="B167" s="4" t="s">
        <v>406</v>
      </c>
      <c r="C167" s="4" t="s">
        <v>26</v>
      </c>
      <c r="D167" s="4" t="s">
        <v>407</v>
      </c>
      <c r="E167" s="4" t="s">
        <v>408</v>
      </c>
      <c r="F167" s="4">
        <v>0</v>
      </c>
      <c r="G167" s="4" t="s">
        <v>29</v>
      </c>
      <c r="H167" s="4" t="s">
        <v>349</v>
      </c>
      <c r="I167" s="4" t="s">
        <v>350</v>
      </c>
      <c r="J167" s="4" t="s">
        <v>32</v>
      </c>
      <c r="K167" s="4" t="s">
        <v>33</v>
      </c>
      <c r="L167" s="4" t="s">
        <v>351</v>
      </c>
      <c r="M167" s="4" t="s">
        <v>352</v>
      </c>
      <c r="N167" s="4" t="s">
        <v>353</v>
      </c>
      <c r="O167" s="4" t="s">
        <v>354</v>
      </c>
      <c r="P167" s="4" t="s">
        <v>409</v>
      </c>
      <c r="Q167" s="4" t="s">
        <v>410</v>
      </c>
      <c r="R167" s="5">
        <v>44180</v>
      </c>
      <c r="S167" s="4" t="s">
        <v>316</v>
      </c>
      <c r="T167" s="4" t="s">
        <v>501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42</v>
      </c>
      <c r="AD167" t="s">
        <v>358</v>
      </c>
      <c r="AE167">
        <v>2020</v>
      </c>
      <c r="AF167" t="s">
        <v>45</v>
      </c>
      <c r="AG167">
        <v>0</v>
      </c>
    </row>
    <row r="168" spans="1:33" ht="12.75">
      <c r="A168" s="4" t="s">
        <v>411</v>
      </c>
      <c r="B168" s="4" t="s">
        <v>412</v>
      </c>
      <c r="C168" s="4" t="s">
        <v>255</v>
      </c>
      <c r="D168" s="4" t="s">
        <v>413</v>
      </c>
      <c r="E168" s="4" t="s">
        <v>414</v>
      </c>
      <c r="F168" s="4">
        <v>0</v>
      </c>
      <c r="G168" s="4" t="s">
        <v>29</v>
      </c>
      <c r="H168" s="4" t="s">
        <v>349</v>
      </c>
      <c r="I168" s="4" t="s">
        <v>350</v>
      </c>
      <c r="J168" s="4" t="s">
        <v>32</v>
      </c>
      <c r="K168" s="4" t="s">
        <v>33</v>
      </c>
      <c r="L168" s="4" t="s">
        <v>351</v>
      </c>
      <c r="M168" s="4" t="s">
        <v>352</v>
      </c>
      <c r="N168" s="4" t="s">
        <v>353</v>
      </c>
      <c r="O168" s="4" t="s">
        <v>354</v>
      </c>
      <c r="P168" s="4" t="s">
        <v>415</v>
      </c>
      <c r="Q168" s="4" t="s">
        <v>416</v>
      </c>
      <c r="R168" s="5">
        <v>44180</v>
      </c>
      <c r="S168" s="4" t="s">
        <v>316</v>
      </c>
      <c r="T168" s="4" t="s">
        <v>501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42</v>
      </c>
      <c r="AD168" t="s">
        <v>358</v>
      </c>
      <c r="AE168">
        <v>2020</v>
      </c>
      <c r="AF168" t="s">
        <v>45</v>
      </c>
      <c r="AG168">
        <v>0</v>
      </c>
    </row>
    <row r="169" spans="1:33" ht="12.75">
      <c r="A169" s="4" t="s">
        <v>417</v>
      </c>
      <c r="B169" s="4" t="s">
        <v>418</v>
      </c>
      <c r="C169" s="4" t="s">
        <v>419</v>
      </c>
      <c r="D169" s="4" t="s">
        <v>420</v>
      </c>
      <c r="E169" s="4" t="s">
        <v>269</v>
      </c>
      <c r="F169" s="4">
        <v>0</v>
      </c>
      <c r="G169" s="4" t="s">
        <v>29</v>
      </c>
      <c r="H169" s="4" t="s">
        <v>349</v>
      </c>
      <c r="I169" s="4" t="s">
        <v>350</v>
      </c>
      <c r="J169" s="4" t="s">
        <v>32</v>
      </c>
      <c r="K169" s="4" t="s">
        <v>33</v>
      </c>
      <c r="L169" s="4" t="s">
        <v>351</v>
      </c>
      <c r="M169" s="4" t="s">
        <v>352</v>
      </c>
      <c r="N169" s="4" t="s">
        <v>353</v>
      </c>
      <c r="O169" s="4" t="s">
        <v>354</v>
      </c>
      <c r="P169" s="4" t="s">
        <v>421</v>
      </c>
      <c r="Q169" s="4" t="s">
        <v>422</v>
      </c>
      <c r="R169" s="5">
        <v>44180</v>
      </c>
      <c r="S169" s="4" t="s">
        <v>316</v>
      </c>
      <c r="T169" s="4" t="s">
        <v>501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42</v>
      </c>
      <c r="AD169" t="s">
        <v>358</v>
      </c>
      <c r="AE169">
        <v>2020</v>
      </c>
      <c r="AF169" t="s">
        <v>45</v>
      </c>
      <c r="AG169">
        <v>0</v>
      </c>
    </row>
    <row r="170" spans="1:33" ht="12.75">
      <c r="A170" s="4" t="s">
        <v>423</v>
      </c>
      <c r="B170" s="4" t="s">
        <v>424</v>
      </c>
      <c r="C170" s="4" t="s">
        <v>210</v>
      </c>
      <c r="D170" s="4" t="s">
        <v>425</v>
      </c>
      <c r="E170" s="4" t="s">
        <v>301</v>
      </c>
      <c r="F170" s="4">
        <v>0</v>
      </c>
      <c r="G170" s="4" t="s">
        <v>29</v>
      </c>
      <c r="H170" s="4" t="s">
        <v>349</v>
      </c>
      <c r="I170" s="4" t="s">
        <v>350</v>
      </c>
      <c r="J170" s="4" t="s">
        <v>32</v>
      </c>
      <c r="K170" s="4" t="s">
        <v>33</v>
      </c>
      <c r="L170" s="4" t="s">
        <v>351</v>
      </c>
      <c r="M170" s="4" t="s">
        <v>352</v>
      </c>
      <c r="N170" s="4" t="s">
        <v>353</v>
      </c>
      <c r="O170" s="4" t="s">
        <v>354</v>
      </c>
      <c r="P170" s="4" t="s">
        <v>426</v>
      </c>
      <c r="Q170" s="4" t="s">
        <v>427</v>
      </c>
      <c r="R170" s="5">
        <v>44180</v>
      </c>
      <c r="S170" s="4" t="s">
        <v>316</v>
      </c>
      <c r="T170" s="4" t="s">
        <v>501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42</v>
      </c>
      <c r="AD170" t="s">
        <v>358</v>
      </c>
      <c r="AE170">
        <v>2020</v>
      </c>
      <c r="AF170" t="s">
        <v>45</v>
      </c>
      <c r="AG170">
        <v>0</v>
      </c>
    </row>
    <row r="171" spans="1:33" ht="12.75">
      <c r="A171" s="4" t="s">
        <v>428</v>
      </c>
      <c r="B171" s="4" t="s">
        <v>429</v>
      </c>
      <c r="C171" s="4" t="s">
        <v>430</v>
      </c>
      <c r="D171" s="4" t="s">
        <v>431</v>
      </c>
      <c r="E171" s="4" t="s">
        <v>321</v>
      </c>
      <c r="F171" s="4">
        <v>0</v>
      </c>
      <c r="G171" s="4" t="s">
        <v>29</v>
      </c>
      <c r="H171" s="4" t="s">
        <v>349</v>
      </c>
      <c r="I171" s="4" t="s">
        <v>350</v>
      </c>
      <c r="J171" s="4" t="s">
        <v>32</v>
      </c>
      <c r="K171" s="4" t="s">
        <v>33</v>
      </c>
      <c r="L171" s="4" t="s">
        <v>351</v>
      </c>
      <c r="M171" s="4" t="s">
        <v>352</v>
      </c>
      <c r="N171" s="4" t="s">
        <v>353</v>
      </c>
      <c r="O171" s="4" t="s">
        <v>354</v>
      </c>
      <c r="P171" s="4" t="s">
        <v>432</v>
      </c>
      <c r="Q171" s="4" t="s">
        <v>433</v>
      </c>
      <c r="R171" s="5">
        <v>44180</v>
      </c>
      <c r="S171" s="4" t="s">
        <v>316</v>
      </c>
      <c r="T171" s="4" t="s">
        <v>501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42</v>
      </c>
      <c r="AD171" t="s">
        <v>358</v>
      </c>
      <c r="AE171">
        <v>2020</v>
      </c>
      <c r="AF171" t="s">
        <v>45</v>
      </c>
      <c r="AG171">
        <v>0</v>
      </c>
    </row>
    <row r="172" spans="1:33" ht="12.75">
      <c r="A172" s="4" t="s">
        <v>434</v>
      </c>
      <c r="B172" s="4" t="s">
        <v>435</v>
      </c>
      <c r="C172" s="4" t="s">
        <v>436</v>
      </c>
      <c r="D172" s="4" t="s">
        <v>437</v>
      </c>
      <c r="E172" s="4" t="s">
        <v>438</v>
      </c>
      <c r="F172" s="4">
        <v>0</v>
      </c>
      <c r="G172" s="4" t="s">
        <v>29</v>
      </c>
      <c r="H172" s="4" t="s">
        <v>349</v>
      </c>
      <c r="I172" s="4" t="s">
        <v>350</v>
      </c>
      <c r="J172" s="4" t="s">
        <v>32</v>
      </c>
      <c r="K172" s="4" t="s">
        <v>33</v>
      </c>
      <c r="L172" s="4" t="s">
        <v>351</v>
      </c>
      <c r="M172" s="4" t="s">
        <v>352</v>
      </c>
      <c r="N172" s="4" t="s">
        <v>353</v>
      </c>
      <c r="O172" s="4" t="s">
        <v>354</v>
      </c>
      <c r="P172" s="4" t="s">
        <v>439</v>
      </c>
      <c r="Q172" s="4" t="s">
        <v>440</v>
      </c>
      <c r="R172" s="5">
        <v>44180</v>
      </c>
      <c r="S172" s="4" t="s">
        <v>316</v>
      </c>
      <c r="T172" s="4" t="s">
        <v>501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42</v>
      </c>
      <c r="AD172" t="s">
        <v>358</v>
      </c>
      <c r="AE172">
        <v>2020</v>
      </c>
      <c r="AF172" t="s">
        <v>45</v>
      </c>
      <c r="AG172">
        <v>0</v>
      </c>
    </row>
    <row r="173" spans="1:33" ht="12.75">
      <c r="A173" s="4" t="s">
        <v>441</v>
      </c>
      <c r="B173" s="4" t="s">
        <v>442</v>
      </c>
      <c r="C173" s="4" t="s">
        <v>210</v>
      </c>
      <c r="D173" s="4" t="s">
        <v>443</v>
      </c>
      <c r="E173" s="4" t="s">
        <v>444</v>
      </c>
      <c r="F173" s="4">
        <v>0</v>
      </c>
      <c r="G173" s="4" t="s">
        <v>29</v>
      </c>
      <c r="H173" s="4" t="s">
        <v>349</v>
      </c>
      <c r="I173" s="4" t="s">
        <v>350</v>
      </c>
      <c r="J173" s="4" t="s">
        <v>32</v>
      </c>
      <c r="K173" s="4" t="s">
        <v>33</v>
      </c>
      <c r="L173" s="4" t="s">
        <v>351</v>
      </c>
      <c r="M173" s="4" t="s">
        <v>352</v>
      </c>
      <c r="N173" s="4" t="s">
        <v>353</v>
      </c>
      <c r="O173" s="4" t="s">
        <v>354</v>
      </c>
      <c r="P173" s="4" t="s">
        <v>445</v>
      </c>
      <c r="Q173" s="4" t="s">
        <v>446</v>
      </c>
      <c r="R173" s="5">
        <v>44180</v>
      </c>
      <c r="S173" s="4" t="s">
        <v>316</v>
      </c>
      <c r="T173" s="4" t="s">
        <v>501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42</v>
      </c>
      <c r="AD173" t="s">
        <v>358</v>
      </c>
      <c r="AE173">
        <v>2020</v>
      </c>
      <c r="AF173" t="s">
        <v>45</v>
      </c>
      <c r="AG173">
        <v>0</v>
      </c>
    </row>
    <row r="174" spans="1:33" ht="12.75">
      <c r="A174" s="4" t="s">
        <v>447</v>
      </c>
      <c r="B174" s="4" t="s">
        <v>448</v>
      </c>
      <c r="C174" s="4" t="s">
        <v>449</v>
      </c>
      <c r="D174" s="4" t="s">
        <v>450</v>
      </c>
      <c r="E174" s="4" t="s">
        <v>451</v>
      </c>
      <c r="F174" s="4">
        <v>0</v>
      </c>
      <c r="G174" s="4" t="s">
        <v>29</v>
      </c>
      <c r="H174" s="4" t="s">
        <v>349</v>
      </c>
      <c r="I174" s="4" t="s">
        <v>350</v>
      </c>
      <c r="J174" s="4" t="s">
        <v>32</v>
      </c>
      <c r="K174" s="4" t="s">
        <v>33</v>
      </c>
      <c r="L174" s="4" t="s">
        <v>351</v>
      </c>
      <c r="M174" s="4" t="s">
        <v>352</v>
      </c>
      <c r="N174" s="4" t="s">
        <v>353</v>
      </c>
      <c r="O174" s="4" t="s">
        <v>354</v>
      </c>
      <c r="P174" s="4" t="s">
        <v>452</v>
      </c>
      <c r="Q174" s="4" t="s">
        <v>453</v>
      </c>
      <c r="R174" s="5">
        <v>44180</v>
      </c>
      <c r="S174" s="4" t="s">
        <v>316</v>
      </c>
      <c r="T174" s="4" t="s">
        <v>501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42</v>
      </c>
      <c r="AD174" t="s">
        <v>358</v>
      </c>
      <c r="AE174">
        <v>2020</v>
      </c>
      <c r="AF174" t="s">
        <v>45</v>
      </c>
      <c r="AG174">
        <v>0</v>
      </c>
    </row>
    <row r="175" spans="1:33" ht="12.75">
      <c r="A175" s="4" t="s">
        <v>454</v>
      </c>
      <c r="B175" s="4" t="s">
        <v>455</v>
      </c>
      <c r="C175" s="4" t="s">
        <v>210</v>
      </c>
      <c r="D175" s="4" t="s">
        <v>456</v>
      </c>
      <c r="E175" s="4" t="s">
        <v>457</v>
      </c>
      <c r="F175" s="4">
        <v>0</v>
      </c>
      <c r="G175" s="4" t="s">
        <v>29</v>
      </c>
      <c r="H175" s="4" t="s">
        <v>349</v>
      </c>
      <c r="I175" s="4" t="s">
        <v>350</v>
      </c>
      <c r="J175" s="4" t="s">
        <v>32</v>
      </c>
      <c r="K175" s="4" t="s">
        <v>33</v>
      </c>
      <c r="L175" s="4" t="s">
        <v>351</v>
      </c>
      <c r="M175" s="4" t="s">
        <v>352</v>
      </c>
      <c r="N175" s="4" t="s">
        <v>353</v>
      </c>
      <c r="O175" s="4" t="s">
        <v>354</v>
      </c>
      <c r="P175" s="4" t="s">
        <v>458</v>
      </c>
      <c r="Q175" s="4" t="s">
        <v>459</v>
      </c>
      <c r="R175" s="5">
        <v>44180</v>
      </c>
      <c r="S175" s="4" t="s">
        <v>316</v>
      </c>
      <c r="T175" s="4" t="s">
        <v>501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42</v>
      </c>
      <c r="AD175" t="s">
        <v>358</v>
      </c>
      <c r="AE175">
        <v>2020</v>
      </c>
      <c r="AF175" t="s">
        <v>45</v>
      </c>
      <c r="AG175">
        <v>0</v>
      </c>
    </row>
    <row r="176" spans="1:33" ht="12.75">
      <c r="A176" s="4" t="s">
        <v>460</v>
      </c>
      <c r="B176" s="4" t="s">
        <v>461</v>
      </c>
      <c r="C176" s="4" t="s">
        <v>462</v>
      </c>
      <c r="D176" s="4" t="s">
        <v>463</v>
      </c>
      <c r="E176" s="4" t="s">
        <v>464</v>
      </c>
      <c r="F176" s="4">
        <v>0</v>
      </c>
      <c r="G176" s="4" t="s">
        <v>29</v>
      </c>
      <c r="H176" s="4" t="s">
        <v>349</v>
      </c>
      <c r="I176" s="4" t="s">
        <v>350</v>
      </c>
      <c r="J176" s="4" t="s">
        <v>32</v>
      </c>
      <c r="K176" s="4" t="s">
        <v>33</v>
      </c>
      <c r="L176" s="4" t="s">
        <v>351</v>
      </c>
      <c r="M176" s="4" t="s">
        <v>352</v>
      </c>
      <c r="N176" s="4" t="s">
        <v>353</v>
      </c>
      <c r="O176" s="4" t="s">
        <v>354</v>
      </c>
      <c r="P176" s="4" t="s">
        <v>465</v>
      </c>
      <c r="Q176" s="4" t="s">
        <v>466</v>
      </c>
      <c r="R176" s="5">
        <v>44180</v>
      </c>
      <c r="S176" s="4" t="s">
        <v>316</v>
      </c>
      <c r="T176" s="4" t="s">
        <v>501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42</v>
      </c>
      <c r="AD176" t="s">
        <v>358</v>
      </c>
      <c r="AE176">
        <v>2020</v>
      </c>
      <c r="AF176" t="s">
        <v>45</v>
      </c>
      <c r="AG176">
        <v>0</v>
      </c>
    </row>
    <row r="177" spans="1:33" ht="12.75">
      <c r="A177" s="4" t="s">
        <v>467</v>
      </c>
      <c r="B177" s="4" t="s">
        <v>468</v>
      </c>
      <c r="C177" s="4" t="s">
        <v>255</v>
      </c>
      <c r="D177" s="4" t="s">
        <v>469</v>
      </c>
      <c r="E177" s="4" t="s">
        <v>470</v>
      </c>
      <c r="F177" s="4">
        <v>0</v>
      </c>
      <c r="G177" s="4" t="s">
        <v>29</v>
      </c>
      <c r="H177" s="4" t="s">
        <v>349</v>
      </c>
      <c r="I177" s="4" t="s">
        <v>350</v>
      </c>
      <c r="J177" s="4" t="s">
        <v>32</v>
      </c>
      <c r="K177" s="4" t="s">
        <v>33</v>
      </c>
      <c r="L177" s="4" t="s">
        <v>351</v>
      </c>
      <c r="M177" s="4" t="s">
        <v>352</v>
      </c>
      <c r="N177" s="4" t="s">
        <v>353</v>
      </c>
      <c r="O177" s="4" t="s">
        <v>354</v>
      </c>
      <c r="P177" s="4" t="s">
        <v>471</v>
      </c>
      <c r="Q177" s="4" t="s">
        <v>472</v>
      </c>
      <c r="R177" s="5">
        <v>44180</v>
      </c>
      <c r="S177" s="4" t="s">
        <v>316</v>
      </c>
      <c r="T177" s="4" t="s">
        <v>501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42</v>
      </c>
      <c r="AD177" t="s">
        <v>358</v>
      </c>
      <c r="AE177">
        <v>2020</v>
      </c>
      <c r="AF177" t="s">
        <v>45</v>
      </c>
      <c r="AG177">
        <v>0</v>
      </c>
    </row>
    <row r="178" spans="1:33" ht="12.75">
      <c r="A178" s="4" t="s">
        <v>473</v>
      </c>
      <c r="B178" s="4" t="s">
        <v>474</v>
      </c>
      <c r="C178" s="4" t="s">
        <v>475</v>
      </c>
      <c r="D178" s="4" t="s">
        <v>476</v>
      </c>
      <c r="E178" s="4" t="s">
        <v>477</v>
      </c>
      <c r="F178" s="4">
        <v>0</v>
      </c>
      <c r="G178" s="4" t="s">
        <v>29</v>
      </c>
      <c r="H178" s="4" t="s">
        <v>349</v>
      </c>
      <c r="I178" s="4" t="s">
        <v>350</v>
      </c>
      <c r="J178" s="4" t="s">
        <v>32</v>
      </c>
      <c r="K178" s="4" t="s">
        <v>33</v>
      </c>
      <c r="L178" s="4" t="s">
        <v>351</v>
      </c>
      <c r="M178" s="4" t="s">
        <v>352</v>
      </c>
      <c r="N178" s="4" t="s">
        <v>353</v>
      </c>
      <c r="O178" s="4" t="s">
        <v>354</v>
      </c>
      <c r="P178" s="4" t="s">
        <v>478</v>
      </c>
      <c r="Q178" s="4" t="s">
        <v>479</v>
      </c>
      <c r="R178" s="5">
        <v>44180</v>
      </c>
      <c r="S178" s="4" t="s">
        <v>316</v>
      </c>
      <c r="T178" s="4" t="s">
        <v>501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42</v>
      </c>
      <c r="AD178" t="s">
        <v>358</v>
      </c>
      <c r="AE178">
        <v>2020</v>
      </c>
      <c r="AF178" t="s">
        <v>45</v>
      </c>
      <c r="AG178">
        <v>0</v>
      </c>
    </row>
    <row r="179" spans="1:33" ht="12.75">
      <c r="A179" s="4" t="s">
        <v>480</v>
      </c>
      <c r="B179" s="4" t="s">
        <v>481</v>
      </c>
      <c r="C179" s="4" t="s">
        <v>482</v>
      </c>
      <c r="D179" s="4" t="s">
        <v>483</v>
      </c>
      <c r="E179" s="4" t="s">
        <v>484</v>
      </c>
      <c r="F179" s="4">
        <v>0</v>
      </c>
      <c r="G179" s="4" t="s">
        <v>29</v>
      </c>
      <c r="H179" s="4" t="s">
        <v>349</v>
      </c>
      <c r="I179" s="4" t="s">
        <v>350</v>
      </c>
      <c r="J179" s="4" t="s">
        <v>32</v>
      </c>
      <c r="K179" s="4" t="s">
        <v>33</v>
      </c>
      <c r="L179" s="4" t="s">
        <v>351</v>
      </c>
      <c r="M179" s="4" t="s">
        <v>352</v>
      </c>
      <c r="N179" s="4" t="s">
        <v>353</v>
      </c>
      <c r="O179" s="4" t="s">
        <v>354</v>
      </c>
      <c r="P179" s="4" t="s">
        <v>485</v>
      </c>
      <c r="Q179" s="4" t="s">
        <v>486</v>
      </c>
      <c r="R179" s="5">
        <v>44180</v>
      </c>
      <c r="S179" s="4" t="s">
        <v>316</v>
      </c>
      <c r="T179" s="4" t="s">
        <v>501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42</v>
      </c>
      <c r="AD179" t="s">
        <v>358</v>
      </c>
      <c r="AE179">
        <v>2020</v>
      </c>
      <c r="AF179" t="s">
        <v>45</v>
      </c>
      <c r="AG179">
        <v>0</v>
      </c>
    </row>
    <row r="180" spans="1:33" ht="12.75">
      <c r="A180" s="4" t="s">
        <v>487</v>
      </c>
      <c r="B180" s="4" t="s">
        <v>488</v>
      </c>
      <c r="C180" s="4" t="s">
        <v>489</v>
      </c>
      <c r="D180" s="4" t="s">
        <v>490</v>
      </c>
      <c r="E180" s="4" t="s">
        <v>491</v>
      </c>
      <c r="F180" s="4">
        <v>0</v>
      </c>
      <c r="G180" s="4" t="s">
        <v>29</v>
      </c>
      <c r="H180" s="4" t="s">
        <v>349</v>
      </c>
      <c r="I180" s="4" t="s">
        <v>350</v>
      </c>
      <c r="J180" s="4" t="s">
        <v>32</v>
      </c>
      <c r="K180" s="4" t="s">
        <v>33</v>
      </c>
      <c r="L180" s="4" t="s">
        <v>351</v>
      </c>
      <c r="M180" s="4" t="s">
        <v>352</v>
      </c>
      <c r="N180" s="4" t="s">
        <v>353</v>
      </c>
      <c r="O180" s="4" t="s">
        <v>354</v>
      </c>
      <c r="P180" s="4" t="s">
        <v>492</v>
      </c>
      <c r="Q180" s="4" t="s">
        <v>493</v>
      </c>
      <c r="R180" s="5">
        <v>44180</v>
      </c>
      <c r="S180" s="4" t="s">
        <v>316</v>
      </c>
      <c r="T180" s="4" t="s">
        <v>501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42</v>
      </c>
      <c r="AD180" t="s">
        <v>358</v>
      </c>
      <c r="AE180">
        <v>2020</v>
      </c>
      <c r="AF180" t="s">
        <v>45</v>
      </c>
      <c r="AG180">
        <v>0</v>
      </c>
    </row>
    <row r="181" spans="1:33" ht="12.75">
      <c r="A181" s="4" t="s">
        <v>494</v>
      </c>
      <c r="B181" s="4" t="s">
        <v>495</v>
      </c>
      <c r="C181" s="4" t="s">
        <v>496</v>
      </c>
      <c r="D181" s="4" t="s">
        <v>497</v>
      </c>
      <c r="E181" s="4" t="s">
        <v>498</v>
      </c>
      <c r="F181" s="4">
        <v>0</v>
      </c>
      <c r="G181" s="4" t="s">
        <v>29</v>
      </c>
      <c r="H181" s="4" t="s">
        <v>349</v>
      </c>
      <c r="I181" s="4" t="s">
        <v>350</v>
      </c>
      <c r="J181" s="4" t="s">
        <v>32</v>
      </c>
      <c r="K181" s="4" t="s">
        <v>33</v>
      </c>
      <c r="L181" s="4" t="s">
        <v>351</v>
      </c>
      <c r="M181" s="4" t="s">
        <v>352</v>
      </c>
      <c r="N181" s="4" t="s">
        <v>353</v>
      </c>
      <c r="O181" s="4" t="s">
        <v>354</v>
      </c>
      <c r="P181" s="4" t="s">
        <v>499</v>
      </c>
      <c r="Q181" s="4" t="s">
        <v>500</v>
      </c>
      <c r="R181" s="5">
        <v>44180</v>
      </c>
      <c r="S181" s="4" t="s">
        <v>316</v>
      </c>
      <c r="T181" s="4" t="s">
        <v>501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42</v>
      </c>
      <c r="AD181" t="s">
        <v>358</v>
      </c>
      <c r="AE181">
        <v>2020</v>
      </c>
      <c r="AF181" t="s">
        <v>45</v>
      </c>
      <c r="AG181">
        <v>0</v>
      </c>
    </row>
    <row r="182" spans="1:33" ht="12.75">
      <c r="A182" s="4" t="s">
        <v>344</v>
      </c>
      <c r="B182" s="4" t="s">
        <v>345</v>
      </c>
      <c r="C182" s="4" t="s">
        <v>346</v>
      </c>
      <c r="D182" s="4" t="s">
        <v>347</v>
      </c>
      <c r="E182" s="4" t="s">
        <v>348</v>
      </c>
      <c r="F182" s="4">
        <v>0</v>
      </c>
      <c r="G182" s="4" t="s">
        <v>29</v>
      </c>
      <c r="H182" s="4" t="s">
        <v>349</v>
      </c>
      <c r="I182" s="4" t="s">
        <v>350</v>
      </c>
      <c r="J182" s="4" t="s">
        <v>32</v>
      </c>
      <c r="K182" s="4" t="s">
        <v>33</v>
      </c>
      <c r="L182" s="4" t="s">
        <v>351</v>
      </c>
      <c r="M182" s="4" t="s">
        <v>352</v>
      </c>
      <c r="N182" s="4" t="s">
        <v>353</v>
      </c>
      <c r="O182" s="4" t="s">
        <v>354</v>
      </c>
      <c r="P182" s="4" t="s">
        <v>355</v>
      </c>
      <c r="Q182" s="4" t="s">
        <v>356</v>
      </c>
      <c r="R182" s="5">
        <v>44181</v>
      </c>
      <c r="S182" s="4" t="s">
        <v>316</v>
      </c>
      <c r="T182" s="4" t="s">
        <v>502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42</v>
      </c>
      <c r="AD182" t="s">
        <v>358</v>
      </c>
      <c r="AE182">
        <v>2020</v>
      </c>
      <c r="AF182" t="s">
        <v>45</v>
      </c>
      <c r="AG182">
        <v>0</v>
      </c>
    </row>
    <row r="183" spans="1:33" ht="12.75">
      <c r="A183" s="4" t="s">
        <v>359</v>
      </c>
      <c r="B183" s="4" t="s">
        <v>360</v>
      </c>
      <c r="C183" s="4" t="s">
        <v>74</v>
      </c>
      <c r="D183" s="4" t="s">
        <v>361</v>
      </c>
      <c r="E183" s="4" t="s">
        <v>362</v>
      </c>
      <c r="F183" s="4">
        <v>0</v>
      </c>
      <c r="G183" s="4" t="s">
        <v>29</v>
      </c>
      <c r="H183" s="4" t="s">
        <v>349</v>
      </c>
      <c r="I183" s="4" t="s">
        <v>350</v>
      </c>
      <c r="J183" s="4" t="s">
        <v>32</v>
      </c>
      <c r="K183" s="4" t="s">
        <v>33</v>
      </c>
      <c r="L183" s="4" t="s">
        <v>351</v>
      </c>
      <c r="M183" s="4" t="s">
        <v>352</v>
      </c>
      <c r="N183" s="4" t="s">
        <v>353</v>
      </c>
      <c r="O183" s="4" t="s">
        <v>354</v>
      </c>
      <c r="P183" s="4" t="s">
        <v>363</v>
      </c>
      <c r="Q183" s="4" t="s">
        <v>364</v>
      </c>
      <c r="R183" s="5">
        <v>44181</v>
      </c>
      <c r="S183" s="4" t="s">
        <v>316</v>
      </c>
      <c r="T183" s="4" t="s">
        <v>502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42</v>
      </c>
      <c r="AD183" t="s">
        <v>358</v>
      </c>
      <c r="AE183">
        <v>2020</v>
      </c>
      <c r="AF183" t="s">
        <v>45</v>
      </c>
      <c r="AG183">
        <v>0</v>
      </c>
    </row>
    <row r="184" spans="1:33" ht="12.75">
      <c r="A184" s="4" t="s">
        <v>365</v>
      </c>
      <c r="B184" s="4" t="s">
        <v>366</v>
      </c>
      <c r="C184" s="4" t="s">
        <v>74</v>
      </c>
      <c r="D184" s="4" t="s">
        <v>367</v>
      </c>
      <c r="E184" s="4" t="s">
        <v>362</v>
      </c>
      <c r="F184" s="4">
        <v>0</v>
      </c>
      <c r="G184" s="4" t="s">
        <v>29</v>
      </c>
      <c r="H184" s="4" t="s">
        <v>349</v>
      </c>
      <c r="I184" s="4" t="s">
        <v>350</v>
      </c>
      <c r="J184" s="4" t="s">
        <v>32</v>
      </c>
      <c r="K184" s="4" t="s">
        <v>33</v>
      </c>
      <c r="L184" s="4" t="s">
        <v>351</v>
      </c>
      <c r="M184" s="4" t="s">
        <v>352</v>
      </c>
      <c r="N184" s="4" t="s">
        <v>353</v>
      </c>
      <c r="O184" s="4" t="s">
        <v>354</v>
      </c>
      <c r="P184" s="4" t="s">
        <v>368</v>
      </c>
      <c r="Q184" s="4" t="s">
        <v>369</v>
      </c>
      <c r="R184" s="5">
        <v>44181</v>
      </c>
      <c r="S184" s="4" t="s">
        <v>316</v>
      </c>
      <c r="T184" s="4" t="s">
        <v>502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42</v>
      </c>
      <c r="AD184" t="s">
        <v>358</v>
      </c>
      <c r="AE184">
        <v>2020</v>
      </c>
      <c r="AF184" t="s">
        <v>45</v>
      </c>
      <c r="AG184">
        <v>0</v>
      </c>
    </row>
    <row r="185" spans="1:33" ht="12.75">
      <c r="A185" s="4" t="s">
        <v>370</v>
      </c>
      <c r="B185" s="4" t="s">
        <v>371</v>
      </c>
      <c r="C185" s="4" t="s">
        <v>372</v>
      </c>
      <c r="D185" s="4" t="s">
        <v>373</v>
      </c>
      <c r="E185" s="4" t="s">
        <v>374</v>
      </c>
      <c r="F185" s="4">
        <v>0</v>
      </c>
      <c r="G185" s="4" t="s">
        <v>29</v>
      </c>
      <c r="H185" s="4" t="s">
        <v>349</v>
      </c>
      <c r="I185" s="4" t="s">
        <v>350</v>
      </c>
      <c r="J185" s="4" t="s">
        <v>32</v>
      </c>
      <c r="K185" s="4" t="s">
        <v>33</v>
      </c>
      <c r="L185" s="4" t="s">
        <v>351</v>
      </c>
      <c r="M185" s="4" t="s">
        <v>352</v>
      </c>
      <c r="N185" s="4" t="s">
        <v>353</v>
      </c>
      <c r="O185" s="4" t="s">
        <v>354</v>
      </c>
      <c r="P185" s="4" t="s">
        <v>375</v>
      </c>
      <c r="Q185" s="4" t="s">
        <v>376</v>
      </c>
      <c r="R185" s="5">
        <v>44181</v>
      </c>
      <c r="S185" s="4" t="s">
        <v>316</v>
      </c>
      <c r="T185" s="4" t="s">
        <v>502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42</v>
      </c>
      <c r="AD185" t="s">
        <v>358</v>
      </c>
      <c r="AE185">
        <v>2020</v>
      </c>
      <c r="AF185" t="s">
        <v>45</v>
      </c>
      <c r="AG185">
        <v>0</v>
      </c>
    </row>
    <row r="186" spans="1:33" ht="12.75">
      <c r="A186" s="4" t="s">
        <v>377</v>
      </c>
      <c r="B186" s="4" t="s">
        <v>378</v>
      </c>
      <c r="C186" s="4" t="s">
        <v>379</v>
      </c>
      <c r="D186" s="4" t="s">
        <v>28</v>
      </c>
      <c r="E186" s="4" t="s">
        <v>63</v>
      </c>
      <c r="F186" s="4">
        <v>0</v>
      </c>
      <c r="G186" s="4" t="s">
        <v>29</v>
      </c>
      <c r="H186" s="4" t="s">
        <v>349</v>
      </c>
      <c r="I186" s="4" t="s">
        <v>350</v>
      </c>
      <c r="J186" s="4" t="s">
        <v>32</v>
      </c>
      <c r="K186" s="4" t="s">
        <v>33</v>
      </c>
      <c r="L186" s="4" t="s">
        <v>351</v>
      </c>
      <c r="M186" s="4" t="s">
        <v>352</v>
      </c>
      <c r="N186" s="4" t="s">
        <v>353</v>
      </c>
      <c r="O186" s="4" t="s">
        <v>354</v>
      </c>
      <c r="P186" s="4" t="s">
        <v>380</v>
      </c>
      <c r="Q186" s="4" t="s">
        <v>381</v>
      </c>
      <c r="R186" s="5">
        <v>44181</v>
      </c>
      <c r="S186" s="4" t="s">
        <v>316</v>
      </c>
      <c r="T186" s="4" t="s">
        <v>502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42</v>
      </c>
      <c r="AD186" t="s">
        <v>358</v>
      </c>
      <c r="AE186">
        <v>2020</v>
      </c>
      <c r="AF186" t="s">
        <v>45</v>
      </c>
      <c r="AG186">
        <v>0</v>
      </c>
    </row>
    <row r="187" spans="1:33" ht="12.75">
      <c r="A187" s="4" t="s">
        <v>382</v>
      </c>
      <c r="B187" s="4" t="s">
        <v>383</v>
      </c>
      <c r="C187" s="4" t="s">
        <v>210</v>
      </c>
      <c r="D187" s="4" t="s">
        <v>232</v>
      </c>
      <c r="E187" s="4" t="s">
        <v>384</v>
      </c>
      <c r="F187" s="4">
        <v>0</v>
      </c>
      <c r="G187" s="4" t="s">
        <v>29</v>
      </c>
      <c r="H187" s="4" t="s">
        <v>349</v>
      </c>
      <c r="I187" s="4" t="s">
        <v>350</v>
      </c>
      <c r="J187" s="4" t="s">
        <v>32</v>
      </c>
      <c r="K187" s="4" t="s">
        <v>33</v>
      </c>
      <c r="L187" s="4" t="s">
        <v>351</v>
      </c>
      <c r="M187" s="4" t="s">
        <v>352</v>
      </c>
      <c r="N187" s="4" t="s">
        <v>353</v>
      </c>
      <c r="O187" s="4" t="s">
        <v>354</v>
      </c>
      <c r="P187" s="4" t="s">
        <v>385</v>
      </c>
      <c r="Q187" s="4" t="s">
        <v>386</v>
      </c>
      <c r="R187" s="5">
        <v>44181</v>
      </c>
      <c r="S187" s="4" t="s">
        <v>316</v>
      </c>
      <c r="T187" s="4" t="s">
        <v>502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42</v>
      </c>
      <c r="AD187" t="s">
        <v>358</v>
      </c>
      <c r="AE187">
        <v>2020</v>
      </c>
      <c r="AF187" t="s">
        <v>45</v>
      </c>
      <c r="AG187">
        <v>0</v>
      </c>
    </row>
    <row r="188" spans="1:33" ht="12.75">
      <c r="A188" s="4" t="s">
        <v>387</v>
      </c>
      <c r="B188" s="4" t="s">
        <v>388</v>
      </c>
      <c r="C188" s="4" t="s">
        <v>389</v>
      </c>
      <c r="D188" s="4" t="s">
        <v>390</v>
      </c>
      <c r="E188" s="4" t="s">
        <v>116</v>
      </c>
      <c r="F188" s="4">
        <v>0</v>
      </c>
      <c r="G188" s="4" t="s">
        <v>29</v>
      </c>
      <c r="H188" s="4" t="s">
        <v>349</v>
      </c>
      <c r="I188" s="4" t="s">
        <v>350</v>
      </c>
      <c r="J188" s="4" t="s">
        <v>32</v>
      </c>
      <c r="K188" s="4" t="s">
        <v>33</v>
      </c>
      <c r="L188" s="4" t="s">
        <v>351</v>
      </c>
      <c r="M188" s="4" t="s">
        <v>352</v>
      </c>
      <c r="N188" s="4" t="s">
        <v>353</v>
      </c>
      <c r="O188" s="4" t="s">
        <v>354</v>
      </c>
      <c r="P188" s="4" t="s">
        <v>391</v>
      </c>
      <c r="Q188" s="4" t="s">
        <v>392</v>
      </c>
      <c r="R188" s="5">
        <v>44181</v>
      </c>
      <c r="S188" s="4" t="s">
        <v>316</v>
      </c>
      <c r="T188" s="4" t="s">
        <v>502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42</v>
      </c>
      <c r="AD188" t="s">
        <v>358</v>
      </c>
      <c r="AE188">
        <v>2020</v>
      </c>
      <c r="AF188" t="s">
        <v>45</v>
      </c>
      <c r="AG188">
        <v>0</v>
      </c>
    </row>
    <row r="189" spans="1:33" ht="12.75">
      <c r="A189" s="4" t="s">
        <v>393</v>
      </c>
      <c r="B189" s="4" t="s">
        <v>394</v>
      </c>
      <c r="C189" s="4" t="s">
        <v>395</v>
      </c>
      <c r="D189" s="4" t="s">
        <v>396</v>
      </c>
      <c r="E189" s="4" t="s">
        <v>397</v>
      </c>
      <c r="F189" s="4">
        <v>0</v>
      </c>
      <c r="G189" s="4" t="s">
        <v>29</v>
      </c>
      <c r="H189" s="4" t="s">
        <v>349</v>
      </c>
      <c r="I189" s="4" t="s">
        <v>350</v>
      </c>
      <c r="J189" s="4" t="s">
        <v>32</v>
      </c>
      <c r="K189" s="4" t="s">
        <v>33</v>
      </c>
      <c r="L189" s="4" t="s">
        <v>351</v>
      </c>
      <c r="M189" s="4" t="s">
        <v>352</v>
      </c>
      <c r="N189" s="4" t="s">
        <v>353</v>
      </c>
      <c r="O189" s="4" t="s">
        <v>354</v>
      </c>
      <c r="P189" s="4" t="s">
        <v>398</v>
      </c>
      <c r="Q189" s="4" t="s">
        <v>399</v>
      </c>
      <c r="R189" s="5">
        <v>44181</v>
      </c>
      <c r="S189" s="4" t="s">
        <v>316</v>
      </c>
      <c r="T189" s="4" t="s">
        <v>502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42</v>
      </c>
      <c r="AD189" t="s">
        <v>358</v>
      </c>
      <c r="AE189">
        <v>2020</v>
      </c>
      <c r="AF189" t="s">
        <v>45</v>
      </c>
      <c r="AG189">
        <v>0</v>
      </c>
    </row>
    <row r="190" spans="1:33" ht="12.75">
      <c r="A190" s="4" t="s">
        <v>400</v>
      </c>
      <c r="B190" s="4" t="s">
        <v>401</v>
      </c>
      <c r="C190" s="4" t="s">
        <v>210</v>
      </c>
      <c r="D190" s="4" t="s">
        <v>225</v>
      </c>
      <c r="E190" s="4" t="s">
        <v>402</v>
      </c>
      <c r="F190" s="4">
        <v>0</v>
      </c>
      <c r="G190" s="4" t="s">
        <v>29</v>
      </c>
      <c r="H190" s="4" t="s">
        <v>349</v>
      </c>
      <c r="I190" s="4" t="s">
        <v>350</v>
      </c>
      <c r="J190" s="4" t="s">
        <v>32</v>
      </c>
      <c r="K190" s="4" t="s">
        <v>33</v>
      </c>
      <c r="L190" s="4" t="s">
        <v>351</v>
      </c>
      <c r="M190" s="4" t="s">
        <v>352</v>
      </c>
      <c r="N190" s="4" t="s">
        <v>353</v>
      </c>
      <c r="O190" s="4" t="s">
        <v>354</v>
      </c>
      <c r="P190" s="4" t="s">
        <v>403</v>
      </c>
      <c r="Q190" s="4" t="s">
        <v>404</v>
      </c>
      <c r="R190" s="5">
        <v>44181</v>
      </c>
      <c r="S190" s="4" t="s">
        <v>316</v>
      </c>
      <c r="T190" s="4" t="s">
        <v>502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42</v>
      </c>
      <c r="AD190" t="s">
        <v>358</v>
      </c>
      <c r="AE190">
        <v>2020</v>
      </c>
      <c r="AF190" t="s">
        <v>45</v>
      </c>
      <c r="AG190">
        <v>0</v>
      </c>
    </row>
    <row r="191" spans="1:33" ht="12.75">
      <c r="A191" s="4" t="s">
        <v>405</v>
      </c>
      <c r="B191" s="4" t="s">
        <v>406</v>
      </c>
      <c r="C191" s="4" t="s">
        <v>26</v>
      </c>
      <c r="D191" s="4" t="s">
        <v>407</v>
      </c>
      <c r="E191" s="4" t="s">
        <v>408</v>
      </c>
      <c r="F191" s="4">
        <v>0</v>
      </c>
      <c r="G191" s="4" t="s">
        <v>29</v>
      </c>
      <c r="H191" s="4" t="s">
        <v>349</v>
      </c>
      <c r="I191" s="4" t="s">
        <v>350</v>
      </c>
      <c r="J191" s="4" t="s">
        <v>32</v>
      </c>
      <c r="K191" s="4" t="s">
        <v>33</v>
      </c>
      <c r="L191" s="4" t="s">
        <v>351</v>
      </c>
      <c r="M191" s="4" t="s">
        <v>352</v>
      </c>
      <c r="N191" s="4" t="s">
        <v>353</v>
      </c>
      <c r="O191" s="4" t="s">
        <v>354</v>
      </c>
      <c r="P191" s="4" t="s">
        <v>409</v>
      </c>
      <c r="Q191" s="4" t="s">
        <v>410</v>
      </c>
      <c r="R191" s="5">
        <v>44181</v>
      </c>
      <c r="S191" s="4" t="s">
        <v>316</v>
      </c>
      <c r="T191" s="4" t="s">
        <v>502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42</v>
      </c>
      <c r="AD191" t="s">
        <v>358</v>
      </c>
      <c r="AE191">
        <v>2020</v>
      </c>
      <c r="AF191" t="s">
        <v>45</v>
      </c>
      <c r="AG191">
        <v>0</v>
      </c>
    </row>
    <row r="192" spans="1:33" ht="12.75">
      <c r="A192" s="4" t="s">
        <v>411</v>
      </c>
      <c r="B192" s="4" t="s">
        <v>412</v>
      </c>
      <c r="C192" s="4" t="s">
        <v>255</v>
      </c>
      <c r="D192" s="4" t="s">
        <v>413</v>
      </c>
      <c r="E192" s="4" t="s">
        <v>414</v>
      </c>
      <c r="F192" s="4">
        <v>0</v>
      </c>
      <c r="G192" s="4" t="s">
        <v>29</v>
      </c>
      <c r="H192" s="4" t="s">
        <v>349</v>
      </c>
      <c r="I192" s="4" t="s">
        <v>350</v>
      </c>
      <c r="J192" s="4" t="s">
        <v>32</v>
      </c>
      <c r="K192" s="4" t="s">
        <v>33</v>
      </c>
      <c r="L192" s="4" t="s">
        <v>351</v>
      </c>
      <c r="M192" s="4" t="s">
        <v>352</v>
      </c>
      <c r="N192" s="4" t="s">
        <v>353</v>
      </c>
      <c r="O192" s="4" t="s">
        <v>354</v>
      </c>
      <c r="P192" s="4" t="s">
        <v>415</v>
      </c>
      <c r="Q192" s="4" t="s">
        <v>416</v>
      </c>
      <c r="R192" s="5">
        <v>44181</v>
      </c>
      <c r="S192" s="4" t="s">
        <v>316</v>
      </c>
      <c r="T192" s="4" t="s">
        <v>502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42</v>
      </c>
      <c r="AD192" t="s">
        <v>358</v>
      </c>
      <c r="AE192">
        <v>2020</v>
      </c>
      <c r="AF192" t="s">
        <v>45</v>
      </c>
      <c r="AG192">
        <v>0</v>
      </c>
    </row>
    <row r="193" spans="1:33" ht="12.75">
      <c r="A193" s="4" t="s">
        <v>417</v>
      </c>
      <c r="B193" s="4" t="s">
        <v>418</v>
      </c>
      <c r="C193" s="4" t="s">
        <v>419</v>
      </c>
      <c r="D193" s="4" t="s">
        <v>420</v>
      </c>
      <c r="E193" s="4" t="s">
        <v>269</v>
      </c>
      <c r="F193" s="4">
        <v>0</v>
      </c>
      <c r="G193" s="4" t="s">
        <v>29</v>
      </c>
      <c r="H193" s="4" t="s">
        <v>349</v>
      </c>
      <c r="I193" s="4" t="s">
        <v>350</v>
      </c>
      <c r="J193" s="4" t="s">
        <v>32</v>
      </c>
      <c r="K193" s="4" t="s">
        <v>33</v>
      </c>
      <c r="L193" s="4" t="s">
        <v>351</v>
      </c>
      <c r="M193" s="4" t="s">
        <v>352</v>
      </c>
      <c r="N193" s="4" t="s">
        <v>353</v>
      </c>
      <c r="O193" s="4" t="s">
        <v>354</v>
      </c>
      <c r="P193" s="4" t="s">
        <v>421</v>
      </c>
      <c r="Q193" s="4" t="s">
        <v>422</v>
      </c>
      <c r="R193" s="5">
        <v>44181</v>
      </c>
      <c r="S193" s="4" t="s">
        <v>316</v>
      </c>
      <c r="T193" s="4" t="s">
        <v>502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42</v>
      </c>
      <c r="AD193" t="s">
        <v>358</v>
      </c>
      <c r="AE193">
        <v>2020</v>
      </c>
      <c r="AF193" t="s">
        <v>45</v>
      </c>
      <c r="AG193">
        <v>0</v>
      </c>
    </row>
    <row r="194" spans="1:33" ht="12.75">
      <c r="A194" s="4" t="s">
        <v>423</v>
      </c>
      <c r="B194" s="4" t="s">
        <v>424</v>
      </c>
      <c r="C194" s="4" t="s">
        <v>210</v>
      </c>
      <c r="D194" s="4" t="s">
        <v>425</v>
      </c>
      <c r="E194" s="4" t="s">
        <v>301</v>
      </c>
      <c r="F194" s="4">
        <v>0</v>
      </c>
      <c r="G194" s="4" t="s">
        <v>29</v>
      </c>
      <c r="H194" s="4" t="s">
        <v>349</v>
      </c>
      <c r="I194" s="4" t="s">
        <v>350</v>
      </c>
      <c r="J194" s="4" t="s">
        <v>32</v>
      </c>
      <c r="K194" s="4" t="s">
        <v>33</v>
      </c>
      <c r="L194" s="4" t="s">
        <v>351</v>
      </c>
      <c r="M194" s="4" t="s">
        <v>352</v>
      </c>
      <c r="N194" s="4" t="s">
        <v>353</v>
      </c>
      <c r="O194" s="4" t="s">
        <v>354</v>
      </c>
      <c r="P194" s="4" t="s">
        <v>426</v>
      </c>
      <c r="Q194" s="4" t="s">
        <v>427</v>
      </c>
      <c r="R194" s="5">
        <v>44181</v>
      </c>
      <c r="S194" s="4" t="s">
        <v>316</v>
      </c>
      <c r="T194" s="4" t="s">
        <v>502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42</v>
      </c>
      <c r="AD194" t="s">
        <v>358</v>
      </c>
      <c r="AE194">
        <v>2020</v>
      </c>
      <c r="AF194" t="s">
        <v>45</v>
      </c>
      <c r="AG194">
        <v>0</v>
      </c>
    </row>
    <row r="195" spans="1:33" ht="12.75">
      <c r="A195" s="4" t="s">
        <v>428</v>
      </c>
      <c r="B195" s="4" t="s">
        <v>429</v>
      </c>
      <c r="C195" s="4" t="s">
        <v>430</v>
      </c>
      <c r="D195" s="4" t="s">
        <v>431</v>
      </c>
      <c r="E195" s="4" t="s">
        <v>321</v>
      </c>
      <c r="F195" s="4">
        <v>0</v>
      </c>
      <c r="G195" s="4" t="s">
        <v>29</v>
      </c>
      <c r="H195" s="4" t="s">
        <v>349</v>
      </c>
      <c r="I195" s="4" t="s">
        <v>350</v>
      </c>
      <c r="J195" s="4" t="s">
        <v>32</v>
      </c>
      <c r="K195" s="4" t="s">
        <v>33</v>
      </c>
      <c r="L195" s="4" t="s">
        <v>351</v>
      </c>
      <c r="M195" s="4" t="s">
        <v>352</v>
      </c>
      <c r="N195" s="4" t="s">
        <v>353</v>
      </c>
      <c r="O195" s="4" t="s">
        <v>354</v>
      </c>
      <c r="P195" s="4" t="s">
        <v>432</v>
      </c>
      <c r="Q195" s="4" t="s">
        <v>433</v>
      </c>
      <c r="R195" s="5">
        <v>44181</v>
      </c>
      <c r="S195" s="4" t="s">
        <v>316</v>
      </c>
      <c r="T195" s="4" t="s">
        <v>502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42</v>
      </c>
      <c r="AD195" t="s">
        <v>358</v>
      </c>
      <c r="AE195">
        <v>2020</v>
      </c>
      <c r="AF195" t="s">
        <v>45</v>
      </c>
      <c r="AG195">
        <v>0</v>
      </c>
    </row>
    <row r="196" spans="1:33" ht="12.75">
      <c r="A196" s="4" t="s">
        <v>434</v>
      </c>
      <c r="B196" s="4" t="s">
        <v>435</v>
      </c>
      <c r="C196" s="4" t="s">
        <v>436</v>
      </c>
      <c r="D196" s="4" t="s">
        <v>437</v>
      </c>
      <c r="E196" s="4" t="s">
        <v>438</v>
      </c>
      <c r="F196" s="4">
        <v>0</v>
      </c>
      <c r="G196" s="4" t="s">
        <v>29</v>
      </c>
      <c r="H196" s="4" t="s">
        <v>349</v>
      </c>
      <c r="I196" s="4" t="s">
        <v>350</v>
      </c>
      <c r="J196" s="4" t="s">
        <v>32</v>
      </c>
      <c r="K196" s="4" t="s">
        <v>33</v>
      </c>
      <c r="L196" s="4" t="s">
        <v>351</v>
      </c>
      <c r="M196" s="4" t="s">
        <v>352</v>
      </c>
      <c r="N196" s="4" t="s">
        <v>353</v>
      </c>
      <c r="O196" s="4" t="s">
        <v>354</v>
      </c>
      <c r="P196" s="4" t="s">
        <v>439</v>
      </c>
      <c r="Q196" s="4" t="s">
        <v>440</v>
      </c>
      <c r="R196" s="5">
        <v>44181</v>
      </c>
      <c r="S196" s="4" t="s">
        <v>316</v>
      </c>
      <c r="T196" s="4" t="s">
        <v>502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42</v>
      </c>
      <c r="AD196" t="s">
        <v>358</v>
      </c>
      <c r="AE196">
        <v>2020</v>
      </c>
      <c r="AF196" t="s">
        <v>45</v>
      </c>
      <c r="AG196">
        <v>0</v>
      </c>
    </row>
    <row r="197" spans="1:33" ht="12.75">
      <c r="A197" s="4" t="s">
        <v>441</v>
      </c>
      <c r="B197" s="4" t="s">
        <v>442</v>
      </c>
      <c r="C197" s="4" t="s">
        <v>210</v>
      </c>
      <c r="D197" s="4" t="s">
        <v>443</v>
      </c>
      <c r="E197" s="4" t="s">
        <v>444</v>
      </c>
      <c r="F197" s="4">
        <v>0</v>
      </c>
      <c r="G197" s="4" t="s">
        <v>29</v>
      </c>
      <c r="H197" s="4" t="s">
        <v>349</v>
      </c>
      <c r="I197" s="4" t="s">
        <v>350</v>
      </c>
      <c r="J197" s="4" t="s">
        <v>32</v>
      </c>
      <c r="K197" s="4" t="s">
        <v>33</v>
      </c>
      <c r="L197" s="4" t="s">
        <v>351</v>
      </c>
      <c r="M197" s="4" t="s">
        <v>352</v>
      </c>
      <c r="N197" s="4" t="s">
        <v>353</v>
      </c>
      <c r="O197" s="4" t="s">
        <v>354</v>
      </c>
      <c r="P197" s="4" t="s">
        <v>445</v>
      </c>
      <c r="Q197" s="4" t="s">
        <v>446</v>
      </c>
      <c r="R197" s="5">
        <v>44181</v>
      </c>
      <c r="S197" s="4" t="s">
        <v>316</v>
      </c>
      <c r="T197" s="4" t="s">
        <v>502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42</v>
      </c>
      <c r="AD197" t="s">
        <v>358</v>
      </c>
      <c r="AE197">
        <v>2020</v>
      </c>
      <c r="AF197" t="s">
        <v>45</v>
      </c>
      <c r="AG197">
        <v>0</v>
      </c>
    </row>
    <row r="198" spans="1:33" ht="12.75">
      <c r="A198" s="4" t="s">
        <v>447</v>
      </c>
      <c r="B198" s="4" t="s">
        <v>448</v>
      </c>
      <c r="C198" s="4" t="s">
        <v>449</v>
      </c>
      <c r="D198" s="4" t="s">
        <v>450</v>
      </c>
      <c r="E198" s="4" t="s">
        <v>451</v>
      </c>
      <c r="F198" s="4">
        <v>0</v>
      </c>
      <c r="G198" s="4" t="s">
        <v>29</v>
      </c>
      <c r="H198" s="4" t="s">
        <v>349</v>
      </c>
      <c r="I198" s="4" t="s">
        <v>350</v>
      </c>
      <c r="J198" s="4" t="s">
        <v>32</v>
      </c>
      <c r="K198" s="4" t="s">
        <v>33</v>
      </c>
      <c r="L198" s="4" t="s">
        <v>351</v>
      </c>
      <c r="M198" s="4" t="s">
        <v>352</v>
      </c>
      <c r="N198" s="4" t="s">
        <v>353</v>
      </c>
      <c r="O198" s="4" t="s">
        <v>354</v>
      </c>
      <c r="P198" s="4" t="s">
        <v>452</v>
      </c>
      <c r="Q198" s="4" t="s">
        <v>453</v>
      </c>
      <c r="R198" s="5">
        <v>44181</v>
      </c>
      <c r="S198" s="4" t="s">
        <v>316</v>
      </c>
      <c r="T198" s="4" t="s">
        <v>502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42</v>
      </c>
      <c r="AD198" t="s">
        <v>358</v>
      </c>
      <c r="AE198">
        <v>2020</v>
      </c>
      <c r="AF198" t="s">
        <v>45</v>
      </c>
      <c r="AG198">
        <v>0</v>
      </c>
    </row>
    <row r="199" spans="1:33" ht="12.75">
      <c r="A199" s="4" t="s">
        <v>454</v>
      </c>
      <c r="B199" s="4" t="s">
        <v>455</v>
      </c>
      <c r="C199" s="4" t="s">
        <v>210</v>
      </c>
      <c r="D199" s="4" t="s">
        <v>456</v>
      </c>
      <c r="E199" s="4" t="s">
        <v>457</v>
      </c>
      <c r="F199" s="4">
        <v>0</v>
      </c>
      <c r="G199" s="4" t="s">
        <v>29</v>
      </c>
      <c r="H199" s="4" t="s">
        <v>349</v>
      </c>
      <c r="I199" s="4" t="s">
        <v>350</v>
      </c>
      <c r="J199" s="4" t="s">
        <v>32</v>
      </c>
      <c r="K199" s="4" t="s">
        <v>33</v>
      </c>
      <c r="L199" s="4" t="s">
        <v>351</v>
      </c>
      <c r="M199" s="4" t="s">
        <v>352</v>
      </c>
      <c r="N199" s="4" t="s">
        <v>353</v>
      </c>
      <c r="O199" s="4" t="s">
        <v>354</v>
      </c>
      <c r="P199" s="4" t="s">
        <v>458</v>
      </c>
      <c r="Q199" s="4" t="s">
        <v>459</v>
      </c>
      <c r="R199" s="5">
        <v>44181</v>
      </c>
      <c r="S199" s="4" t="s">
        <v>316</v>
      </c>
      <c r="T199" s="4" t="s">
        <v>502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42</v>
      </c>
      <c r="AD199" t="s">
        <v>358</v>
      </c>
      <c r="AE199">
        <v>2020</v>
      </c>
      <c r="AF199" t="s">
        <v>45</v>
      </c>
      <c r="AG199">
        <v>0</v>
      </c>
    </row>
    <row r="200" spans="1:33" ht="12.75">
      <c r="A200" s="4" t="s">
        <v>460</v>
      </c>
      <c r="B200" s="4" t="s">
        <v>461</v>
      </c>
      <c r="C200" s="4" t="s">
        <v>462</v>
      </c>
      <c r="D200" s="4" t="s">
        <v>463</v>
      </c>
      <c r="E200" s="4" t="s">
        <v>464</v>
      </c>
      <c r="F200" s="4">
        <v>0</v>
      </c>
      <c r="G200" s="4" t="s">
        <v>29</v>
      </c>
      <c r="H200" s="4" t="s">
        <v>349</v>
      </c>
      <c r="I200" s="4" t="s">
        <v>350</v>
      </c>
      <c r="J200" s="4" t="s">
        <v>32</v>
      </c>
      <c r="K200" s="4" t="s">
        <v>33</v>
      </c>
      <c r="L200" s="4" t="s">
        <v>351</v>
      </c>
      <c r="M200" s="4" t="s">
        <v>352</v>
      </c>
      <c r="N200" s="4" t="s">
        <v>353</v>
      </c>
      <c r="O200" s="4" t="s">
        <v>354</v>
      </c>
      <c r="P200" s="4" t="s">
        <v>465</v>
      </c>
      <c r="Q200" s="4" t="s">
        <v>466</v>
      </c>
      <c r="R200" s="5">
        <v>44181</v>
      </c>
      <c r="S200" s="4" t="s">
        <v>316</v>
      </c>
      <c r="T200" s="4" t="s">
        <v>502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42</v>
      </c>
      <c r="AD200" t="s">
        <v>358</v>
      </c>
      <c r="AE200">
        <v>2020</v>
      </c>
      <c r="AF200" t="s">
        <v>45</v>
      </c>
      <c r="AG200">
        <v>0</v>
      </c>
    </row>
    <row r="201" spans="1:33" ht="12.75">
      <c r="A201" s="4" t="s">
        <v>467</v>
      </c>
      <c r="B201" s="4" t="s">
        <v>468</v>
      </c>
      <c r="C201" s="4" t="s">
        <v>255</v>
      </c>
      <c r="D201" s="4" t="s">
        <v>469</v>
      </c>
      <c r="E201" s="4" t="s">
        <v>470</v>
      </c>
      <c r="F201" s="4">
        <v>0</v>
      </c>
      <c r="G201" s="4" t="s">
        <v>29</v>
      </c>
      <c r="H201" s="4" t="s">
        <v>349</v>
      </c>
      <c r="I201" s="4" t="s">
        <v>350</v>
      </c>
      <c r="J201" s="4" t="s">
        <v>32</v>
      </c>
      <c r="K201" s="4" t="s">
        <v>33</v>
      </c>
      <c r="L201" s="4" t="s">
        <v>351</v>
      </c>
      <c r="M201" s="4" t="s">
        <v>352</v>
      </c>
      <c r="N201" s="4" t="s">
        <v>353</v>
      </c>
      <c r="O201" s="4" t="s">
        <v>354</v>
      </c>
      <c r="P201" s="4" t="s">
        <v>471</v>
      </c>
      <c r="Q201" s="4" t="s">
        <v>472</v>
      </c>
      <c r="R201" s="5">
        <v>44181</v>
      </c>
      <c r="S201" s="4" t="s">
        <v>316</v>
      </c>
      <c r="T201" s="4" t="s">
        <v>502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42</v>
      </c>
      <c r="AD201" t="s">
        <v>358</v>
      </c>
      <c r="AE201">
        <v>2020</v>
      </c>
      <c r="AF201" t="s">
        <v>45</v>
      </c>
      <c r="AG201">
        <v>0</v>
      </c>
    </row>
    <row r="202" spans="1:33" ht="12.75">
      <c r="A202" s="4" t="s">
        <v>473</v>
      </c>
      <c r="B202" s="4" t="s">
        <v>474</v>
      </c>
      <c r="C202" s="4" t="s">
        <v>475</v>
      </c>
      <c r="D202" s="4" t="s">
        <v>476</v>
      </c>
      <c r="E202" s="4" t="s">
        <v>477</v>
      </c>
      <c r="F202" s="4">
        <v>0</v>
      </c>
      <c r="G202" s="4" t="s">
        <v>29</v>
      </c>
      <c r="H202" s="4" t="s">
        <v>349</v>
      </c>
      <c r="I202" s="4" t="s">
        <v>350</v>
      </c>
      <c r="J202" s="4" t="s">
        <v>32</v>
      </c>
      <c r="K202" s="4" t="s">
        <v>33</v>
      </c>
      <c r="L202" s="4" t="s">
        <v>351</v>
      </c>
      <c r="M202" s="4" t="s">
        <v>352</v>
      </c>
      <c r="N202" s="4" t="s">
        <v>353</v>
      </c>
      <c r="O202" s="4" t="s">
        <v>354</v>
      </c>
      <c r="P202" s="4" t="s">
        <v>478</v>
      </c>
      <c r="Q202" s="4" t="s">
        <v>479</v>
      </c>
      <c r="R202" s="5">
        <v>44181</v>
      </c>
      <c r="S202" s="4" t="s">
        <v>316</v>
      </c>
      <c r="T202" s="4" t="s">
        <v>502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42</v>
      </c>
      <c r="AD202" t="s">
        <v>358</v>
      </c>
      <c r="AE202">
        <v>2020</v>
      </c>
      <c r="AF202" t="s">
        <v>45</v>
      </c>
      <c r="AG202">
        <v>0</v>
      </c>
    </row>
    <row r="203" spans="1:33" ht="12.75">
      <c r="A203" s="4" t="s">
        <v>480</v>
      </c>
      <c r="B203" s="4" t="s">
        <v>481</v>
      </c>
      <c r="C203" s="4" t="s">
        <v>482</v>
      </c>
      <c r="D203" s="4" t="s">
        <v>483</v>
      </c>
      <c r="E203" s="4" t="s">
        <v>484</v>
      </c>
      <c r="F203" s="4">
        <v>0</v>
      </c>
      <c r="G203" s="4" t="s">
        <v>29</v>
      </c>
      <c r="H203" s="4" t="s">
        <v>349</v>
      </c>
      <c r="I203" s="4" t="s">
        <v>350</v>
      </c>
      <c r="J203" s="4" t="s">
        <v>32</v>
      </c>
      <c r="K203" s="4" t="s">
        <v>33</v>
      </c>
      <c r="L203" s="4" t="s">
        <v>351</v>
      </c>
      <c r="M203" s="4" t="s">
        <v>352</v>
      </c>
      <c r="N203" s="4" t="s">
        <v>353</v>
      </c>
      <c r="O203" s="4" t="s">
        <v>354</v>
      </c>
      <c r="P203" s="4" t="s">
        <v>485</v>
      </c>
      <c r="Q203" s="4" t="s">
        <v>486</v>
      </c>
      <c r="R203" s="5">
        <v>44181</v>
      </c>
      <c r="S203" s="4" t="s">
        <v>316</v>
      </c>
      <c r="T203" s="4" t="s">
        <v>502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42</v>
      </c>
      <c r="AD203" t="s">
        <v>358</v>
      </c>
      <c r="AE203">
        <v>2020</v>
      </c>
      <c r="AF203" t="s">
        <v>45</v>
      </c>
      <c r="AG203">
        <v>0</v>
      </c>
    </row>
    <row r="204" spans="1:33" ht="12.75">
      <c r="A204" s="4" t="s">
        <v>487</v>
      </c>
      <c r="B204" s="4" t="s">
        <v>488</v>
      </c>
      <c r="C204" s="4" t="s">
        <v>489</v>
      </c>
      <c r="D204" s="4" t="s">
        <v>490</v>
      </c>
      <c r="E204" s="4" t="s">
        <v>491</v>
      </c>
      <c r="F204" s="4">
        <v>0</v>
      </c>
      <c r="G204" s="4" t="s">
        <v>29</v>
      </c>
      <c r="H204" s="4" t="s">
        <v>349</v>
      </c>
      <c r="I204" s="4" t="s">
        <v>350</v>
      </c>
      <c r="J204" s="4" t="s">
        <v>32</v>
      </c>
      <c r="K204" s="4" t="s">
        <v>33</v>
      </c>
      <c r="L204" s="4" t="s">
        <v>351</v>
      </c>
      <c r="M204" s="4" t="s">
        <v>352</v>
      </c>
      <c r="N204" s="4" t="s">
        <v>353</v>
      </c>
      <c r="O204" s="4" t="s">
        <v>354</v>
      </c>
      <c r="P204" s="4" t="s">
        <v>492</v>
      </c>
      <c r="Q204" s="4" t="s">
        <v>493</v>
      </c>
      <c r="R204" s="5">
        <v>44181</v>
      </c>
      <c r="S204" s="4" t="s">
        <v>316</v>
      </c>
      <c r="T204" s="4" t="s">
        <v>502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42</v>
      </c>
      <c r="AD204" t="s">
        <v>358</v>
      </c>
      <c r="AE204">
        <v>2020</v>
      </c>
      <c r="AF204" t="s">
        <v>45</v>
      </c>
      <c r="AG204">
        <v>0</v>
      </c>
    </row>
    <row r="205" spans="1:33" ht="12.75">
      <c r="A205" s="4" t="s">
        <v>494</v>
      </c>
      <c r="B205" s="4" t="s">
        <v>495</v>
      </c>
      <c r="C205" s="4" t="s">
        <v>496</v>
      </c>
      <c r="D205" s="4" t="s">
        <v>497</v>
      </c>
      <c r="E205" s="4" t="s">
        <v>498</v>
      </c>
      <c r="F205" s="4">
        <v>0</v>
      </c>
      <c r="G205" s="4" t="s">
        <v>29</v>
      </c>
      <c r="H205" s="4" t="s">
        <v>349</v>
      </c>
      <c r="I205" s="4" t="s">
        <v>350</v>
      </c>
      <c r="J205" s="4" t="s">
        <v>32</v>
      </c>
      <c r="K205" s="4" t="s">
        <v>33</v>
      </c>
      <c r="L205" s="4" t="s">
        <v>351</v>
      </c>
      <c r="M205" s="4" t="s">
        <v>352</v>
      </c>
      <c r="N205" s="4" t="s">
        <v>353</v>
      </c>
      <c r="O205" s="4" t="s">
        <v>354</v>
      </c>
      <c r="P205" s="4" t="s">
        <v>499</v>
      </c>
      <c r="Q205" s="4" t="s">
        <v>500</v>
      </c>
      <c r="R205" s="5">
        <v>44181</v>
      </c>
      <c r="S205" s="4" t="s">
        <v>316</v>
      </c>
      <c r="T205" s="4" t="s">
        <v>502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42</v>
      </c>
      <c r="AD205" t="s">
        <v>358</v>
      </c>
      <c r="AE205">
        <v>2020</v>
      </c>
      <c r="AF205" t="s">
        <v>45</v>
      </c>
      <c r="AG205">
        <v>0</v>
      </c>
    </row>
    <row r="206" spans="1:33" ht="12.75">
      <c r="A206" s="4" t="s">
        <v>503</v>
      </c>
      <c r="B206" s="4" t="s">
        <v>504</v>
      </c>
      <c r="C206" s="4" t="s">
        <v>419</v>
      </c>
      <c r="D206" s="4" t="s">
        <v>505</v>
      </c>
      <c r="E206" s="4" t="s">
        <v>506</v>
      </c>
      <c r="F206" s="4">
        <v>0</v>
      </c>
      <c r="G206" s="4" t="s">
        <v>29</v>
      </c>
      <c r="H206" s="4" t="s">
        <v>507</v>
      </c>
      <c r="I206" s="4" t="s">
        <v>508</v>
      </c>
      <c r="J206" s="4" t="s">
        <v>32</v>
      </c>
      <c r="K206" s="4" t="s">
        <v>33</v>
      </c>
      <c r="L206" s="4" t="s">
        <v>509</v>
      </c>
      <c r="M206" s="4" t="s">
        <v>510</v>
      </c>
      <c r="N206" s="4" t="s">
        <v>511</v>
      </c>
      <c r="O206" s="4" t="s">
        <v>512</v>
      </c>
      <c r="P206" s="4" t="s">
        <v>513</v>
      </c>
      <c r="Q206" s="4" t="s">
        <v>514</v>
      </c>
      <c r="R206" s="5">
        <v>44179</v>
      </c>
      <c r="S206" s="4" t="s">
        <v>40</v>
      </c>
      <c r="T206" s="4" t="s">
        <v>515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4" t="s">
        <v>516</v>
      </c>
      <c r="B207" s="4" t="s">
        <v>517</v>
      </c>
      <c r="C207" s="4" t="s">
        <v>518</v>
      </c>
      <c r="D207" s="4" t="s">
        <v>519</v>
      </c>
      <c r="E207" s="4" t="s">
        <v>238</v>
      </c>
      <c r="F207" s="4">
        <v>0</v>
      </c>
      <c r="G207" s="4" t="s">
        <v>29</v>
      </c>
      <c r="H207" s="4" t="s">
        <v>507</v>
      </c>
      <c r="I207" s="4" t="s">
        <v>508</v>
      </c>
      <c r="J207" s="4" t="s">
        <v>32</v>
      </c>
      <c r="K207" s="4" t="s">
        <v>33</v>
      </c>
      <c r="L207" s="4" t="s">
        <v>509</v>
      </c>
      <c r="M207" s="4" t="s">
        <v>510</v>
      </c>
      <c r="N207" s="4" t="s">
        <v>511</v>
      </c>
      <c r="O207" s="4" t="s">
        <v>512</v>
      </c>
      <c r="P207" s="4" t="s">
        <v>520</v>
      </c>
      <c r="Q207" s="4" t="s">
        <v>521</v>
      </c>
      <c r="R207" s="5">
        <v>44179</v>
      </c>
      <c r="S207" s="4" t="s">
        <v>40</v>
      </c>
      <c r="T207" s="4" t="s">
        <v>515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4" t="s">
        <v>522</v>
      </c>
      <c r="B208" s="4" t="s">
        <v>523</v>
      </c>
      <c r="C208" s="4" t="s">
        <v>524</v>
      </c>
      <c r="D208" s="4" t="s">
        <v>525</v>
      </c>
      <c r="E208" s="4" t="s">
        <v>526</v>
      </c>
      <c r="F208" s="4">
        <v>0</v>
      </c>
      <c r="G208" s="4" t="s">
        <v>29</v>
      </c>
      <c r="H208" s="4" t="s">
        <v>507</v>
      </c>
      <c r="I208" s="4" t="s">
        <v>508</v>
      </c>
      <c r="J208" s="4" t="s">
        <v>32</v>
      </c>
      <c r="K208" s="4" t="s">
        <v>33</v>
      </c>
      <c r="L208" s="4" t="s">
        <v>509</v>
      </c>
      <c r="M208" s="4" t="s">
        <v>510</v>
      </c>
      <c r="N208" s="4" t="s">
        <v>511</v>
      </c>
      <c r="O208" s="4" t="s">
        <v>512</v>
      </c>
      <c r="P208" s="4" t="s">
        <v>527</v>
      </c>
      <c r="Q208" s="4" t="s">
        <v>528</v>
      </c>
      <c r="R208" s="5">
        <v>44179</v>
      </c>
      <c r="S208" s="4" t="s">
        <v>40</v>
      </c>
      <c r="T208" s="4" t="s">
        <v>515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4" t="s">
        <v>529</v>
      </c>
      <c r="B209" s="4" t="s">
        <v>530</v>
      </c>
      <c r="C209" s="4" t="s">
        <v>531</v>
      </c>
      <c r="D209" s="4" t="s">
        <v>532</v>
      </c>
      <c r="E209" s="4" t="s">
        <v>63</v>
      </c>
      <c r="F209" s="4">
        <v>0</v>
      </c>
      <c r="G209" s="4" t="s">
        <v>29</v>
      </c>
      <c r="H209" s="4" t="s">
        <v>507</v>
      </c>
      <c r="I209" s="4" t="s">
        <v>508</v>
      </c>
      <c r="J209" s="4" t="s">
        <v>32</v>
      </c>
      <c r="K209" s="4" t="s">
        <v>33</v>
      </c>
      <c r="L209" s="4" t="s">
        <v>509</v>
      </c>
      <c r="M209" s="4" t="s">
        <v>510</v>
      </c>
      <c r="N209" s="4" t="s">
        <v>511</v>
      </c>
      <c r="O209" s="4" t="s">
        <v>512</v>
      </c>
      <c r="P209" s="4" t="s">
        <v>533</v>
      </c>
      <c r="Q209" s="4" t="s">
        <v>534</v>
      </c>
      <c r="R209" s="5">
        <v>44179</v>
      </c>
      <c r="S209" s="4" t="s">
        <v>40</v>
      </c>
      <c r="T209" s="4" t="s">
        <v>515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4" t="s">
        <v>535</v>
      </c>
      <c r="B210" s="4" t="s">
        <v>536</v>
      </c>
      <c r="C210" s="4" t="s">
        <v>182</v>
      </c>
      <c r="D210" s="4" t="s">
        <v>537</v>
      </c>
      <c r="E210" s="4" t="s">
        <v>538</v>
      </c>
      <c r="F210" s="4">
        <v>0</v>
      </c>
      <c r="G210" s="4" t="s">
        <v>29</v>
      </c>
      <c r="H210" s="4" t="s">
        <v>507</v>
      </c>
      <c r="I210" s="4" t="s">
        <v>508</v>
      </c>
      <c r="J210" s="4" t="s">
        <v>32</v>
      </c>
      <c r="K210" s="4" t="s">
        <v>33</v>
      </c>
      <c r="L210" s="4" t="s">
        <v>509</v>
      </c>
      <c r="M210" s="4" t="s">
        <v>510</v>
      </c>
      <c r="N210" s="4" t="s">
        <v>511</v>
      </c>
      <c r="O210" s="4" t="s">
        <v>512</v>
      </c>
      <c r="P210" s="4" t="s">
        <v>539</v>
      </c>
      <c r="Q210" s="4" t="s">
        <v>540</v>
      </c>
      <c r="R210" s="5">
        <v>44179</v>
      </c>
      <c r="S210" s="4" t="s">
        <v>40</v>
      </c>
      <c r="T210" s="4" t="s">
        <v>515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4" t="s">
        <v>541</v>
      </c>
      <c r="B211" s="4" t="s">
        <v>542</v>
      </c>
      <c r="C211" s="4" t="s">
        <v>543</v>
      </c>
      <c r="D211" s="4" t="s">
        <v>544</v>
      </c>
      <c r="E211" s="4" t="s">
        <v>545</v>
      </c>
      <c r="F211" s="4">
        <v>0</v>
      </c>
      <c r="G211" s="4" t="s">
        <v>29</v>
      </c>
      <c r="H211" s="4" t="s">
        <v>507</v>
      </c>
      <c r="I211" s="4" t="s">
        <v>508</v>
      </c>
      <c r="J211" s="4" t="s">
        <v>32</v>
      </c>
      <c r="K211" s="4" t="s">
        <v>33</v>
      </c>
      <c r="L211" s="4" t="s">
        <v>509</v>
      </c>
      <c r="M211" s="4" t="s">
        <v>510</v>
      </c>
      <c r="N211" s="4" t="s">
        <v>511</v>
      </c>
      <c r="O211" s="4" t="s">
        <v>512</v>
      </c>
      <c r="P211" s="4" t="s">
        <v>546</v>
      </c>
      <c r="Q211" s="4" t="s">
        <v>547</v>
      </c>
      <c r="R211" s="5">
        <v>44179</v>
      </c>
      <c r="S211" s="4" t="s">
        <v>40</v>
      </c>
      <c r="T211" s="4" t="s">
        <v>515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4" t="s">
        <v>548</v>
      </c>
      <c r="B212" s="4" t="s">
        <v>549</v>
      </c>
      <c r="C212" s="4" t="s">
        <v>550</v>
      </c>
      <c r="D212" s="4" t="s">
        <v>551</v>
      </c>
      <c r="E212" s="4" t="s">
        <v>28</v>
      </c>
      <c r="F212" s="4">
        <v>0</v>
      </c>
      <c r="G212" s="4" t="s">
        <v>29</v>
      </c>
      <c r="H212" s="4" t="s">
        <v>507</v>
      </c>
      <c r="I212" s="4" t="s">
        <v>508</v>
      </c>
      <c r="J212" s="4" t="s">
        <v>32</v>
      </c>
      <c r="K212" s="4" t="s">
        <v>33</v>
      </c>
      <c r="L212" s="4" t="s">
        <v>509</v>
      </c>
      <c r="M212" s="4" t="s">
        <v>510</v>
      </c>
      <c r="N212" s="4" t="s">
        <v>511</v>
      </c>
      <c r="O212" s="4" t="s">
        <v>512</v>
      </c>
      <c r="P212" s="4" t="s">
        <v>552</v>
      </c>
      <c r="Q212" s="4" t="s">
        <v>553</v>
      </c>
      <c r="R212" s="5">
        <v>44179</v>
      </c>
      <c r="S212" s="4" t="s">
        <v>40</v>
      </c>
      <c r="T212" s="4" t="s">
        <v>515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4" t="s">
        <v>554</v>
      </c>
      <c r="B213" s="4" t="s">
        <v>555</v>
      </c>
      <c r="C213" s="4" t="s">
        <v>556</v>
      </c>
      <c r="D213" s="4" t="s">
        <v>557</v>
      </c>
      <c r="E213" s="4" t="s">
        <v>558</v>
      </c>
      <c r="F213" s="4">
        <v>0</v>
      </c>
      <c r="G213" s="4" t="s">
        <v>29</v>
      </c>
      <c r="H213" s="4" t="s">
        <v>507</v>
      </c>
      <c r="I213" s="4" t="s">
        <v>508</v>
      </c>
      <c r="J213" s="4" t="s">
        <v>32</v>
      </c>
      <c r="K213" s="4" t="s">
        <v>33</v>
      </c>
      <c r="L213" s="4" t="s">
        <v>509</v>
      </c>
      <c r="M213" s="4" t="s">
        <v>510</v>
      </c>
      <c r="N213" s="4" t="s">
        <v>511</v>
      </c>
      <c r="O213" s="4" t="s">
        <v>512</v>
      </c>
      <c r="P213" s="4" t="s">
        <v>559</v>
      </c>
      <c r="Q213" s="4" t="s">
        <v>560</v>
      </c>
      <c r="R213" s="5">
        <v>44179</v>
      </c>
      <c r="S213" s="4" t="s">
        <v>40</v>
      </c>
      <c r="T213" s="4" t="s">
        <v>515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4" t="s">
        <v>561</v>
      </c>
      <c r="B214" s="4" t="s">
        <v>562</v>
      </c>
      <c r="C214" s="4" t="s">
        <v>210</v>
      </c>
      <c r="D214" s="4" t="s">
        <v>563</v>
      </c>
      <c r="E214" s="4" t="s">
        <v>564</v>
      </c>
      <c r="F214" s="4">
        <v>0</v>
      </c>
      <c r="G214" s="4" t="s">
        <v>29</v>
      </c>
      <c r="H214" s="4" t="s">
        <v>507</v>
      </c>
      <c r="I214" s="4" t="s">
        <v>508</v>
      </c>
      <c r="J214" s="4" t="s">
        <v>32</v>
      </c>
      <c r="K214" s="4" t="s">
        <v>33</v>
      </c>
      <c r="L214" s="4" t="s">
        <v>509</v>
      </c>
      <c r="M214" s="4" t="s">
        <v>510</v>
      </c>
      <c r="N214" s="4" t="s">
        <v>511</v>
      </c>
      <c r="O214" s="4" t="s">
        <v>512</v>
      </c>
      <c r="P214" s="4" t="s">
        <v>565</v>
      </c>
      <c r="Q214" s="4" t="s">
        <v>566</v>
      </c>
      <c r="R214" s="5">
        <v>44179</v>
      </c>
      <c r="S214" s="4" t="s">
        <v>40</v>
      </c>
      <c r="T214" s="4" t="s">
        <v>515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4" t="s">
        <v>567</v>
      </c>
      <c r="B215" s="4" t="s">
        <v>568</v>
      </c>
      <c r="C215" s="4" t="s">
        <v>569</v>
      </c>
      <c r="D215" s="4" t="s">
        <v>570</v>
      </c>
      <c r="E215" s="4" t="s">
        <v>143</v>
      </c>
      <c r="F215" s="4">
        <v>0</v>
      </c>
      <c r="G215" s="4" t="s">
        <v>29</v>
      </c>
      <c r="H215" s="4" t="s">
        <v>507</v>
      </c>
      <c r="I215" s="4" t="s">
        <v>508</v>
      </c>
      <c r="J215" s="4" t="s">
        <v>32</v>
      </c>
      <c r="K215" s="4" t="s">
        <v>33</v>
      </c>
      <c r="L215" s="4" t="s">
        <v>509</v>
      </c>
      <c r="M215" s="4" t="s">
        <v>510</v>
      </c>
      <c r="N215" s="4" t="s">
        <v>511</v>
      </c>
      <c r="O215" s="4" t="s">
        <v>512</v>
      </c>
      <c r="P215" s="4" t="s">
        <v>571</v>
      </c>
      <c r="Q215" s="4" t="s">
        <v>572</v>
      </c>
      <c r="R215" s="5">
        <v>44179</v>
      </c>
      <c r="S215" s="4" t="s">
        <v>40</v>
      </c>
      <c r="T215" s="4" t="s">
        <v>515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4" t="s">
        <v>503</v>
      </c>
      <c r="B216" s="4" t="s">
        <v>504</v>
      </c>
      <c r="C216" s="4" t="s">
        <v>419</v>
      </c>
      <c r="D216" s="4" t="s">
        <v>505</v>
      </c>
      <c r="E216" s="4" t="s">
        <v>506</v>
      </c>
      <c r="F216" s="4">
        <v>0</v>
      </c>
      <c r="G216" s="4" t="s">
        <v>29</v>
      </c>
      <c r="H216" s="4" t="s">
        <v>507</v>
      </c>
      <c r="I216" s="4" t="s">
        <v>508</v>
      </c>
      <c r="J216" s="4" t="s">
        <v>32</v>
      </c>
      <c r="K216" s="4" t="s">
        <v>33</v>
      </c>
      <c r="L216" s="4" t="s">
        <v>509</v>
      </c>
      <c r="M216" s="4" t="s">
        <v>510</v>
      </c>
      <c r="N216" s="4" t="s">
        <v>511</v>
      </c>
      <c r="O216" s="4" t="s">
        <v>512</v>
      </c>
      <c r="P216" s="4" t="s">
        <v>513</v>
      </c>
      <c r="Q216" s="4" t="s">
        <v>514</v>
      </c>
      <c r="R216" s="5">
        <v>44180</v>
      </c>
      <c r="S216" s="4" t="s">
        <v>40</v>
      </c>
      <c r="T216" s="4" t="s">
        <v>573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4" t="s">
        <v>516</v>
      </c>
      <c r="B217" s="4" t="s">
        <v>517</v>
      </c>
      <c r="C217" s="4" t="s">
        <v>518</v>
      </c>
      <c r="D217" s="4" t="s">
        <v>519</v>
      </c>
      <c r="E217" s="4" t="s">
        <v>238</v>
      </c>
      <c r="F217" s="4">
        <v>0</v>
      </c>
      <c r="G217" s="4" t="s">
        <v>29</v>
      </c>
      <c r="H217" s="4" t="s">
        <v>507</v>
      </c>
      <c r="I217" s="4" t="s">
        <v>508</v>
      </c>
      <c r="J217" s="4" t="s">
        <v>32</v>
      </c>
      <c r="K217" s="4" t="s">
        <v>33</v>
      </c>
      <c r="L217" s="4" t="s">
        <v>509</v>
      </c>
      <c r="M217" s="4" t="s">
        <v>510</v>
      </c>
      <c r="N217" s="4" t="s">
        <v>511</v>
      </c>
      <c r="O217" s="4" t="s">
        <v>512</v>
      </c>
      <c r="P217" s="4" t="s">
        <v>520</v>
      </c>
      <c r="Q217" s="4" t="s">
        <v>521</v>
      </c>
      <c r="R217" s="5">
        <v>44180</v>
      </c>
      <c r="S217" s="4" t="s">
        <v>40</v>
      </c>
      <c r="T217" s="4" t="s">
        <v>573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4" t="s">
        <v>522</v>
      </c>
      <c r="B218" s="4" t="s">
        <v>523</v>
      </c>
      <c r="C218" s="4" t="s">
        <v>524</v>
      </c>
      <c r="D218" s="4" t="s">
        <v>525</v>
      </c>
      <c r="E218" s="4" t="s">
        <v>526</v>
      </c>
      <c r="F218" s="4">
        <v>0</v>
      </c>
      <c r="G218" s="4" t="s">
        <v>29</v>
      </c>
      <c r="H218" s="4" t="s">
        <v>507</v>
      </c>
      <c r="I218" s="4" t="s">
        <v>508</v>
      </c>
      <c r="J218" s="4" t="s">
        <v>32</v>
      </c>
      <c r="K218" s="4" t="s">
        <v>33</v>
      </c>
      <c r="L218" s="4" t="s">
        <v>509</v>
      </c>
      <c r="M218" s="4" t="s">
        <v>510</v>
      </c>
      <c r="N218" s="4" t="s">
        <v>511</v>
      </c>
      <c r="O218" s="4" t="s">
        <v>512</v>
      </c>
      <c r="P218" s="4" t="s">
        <v>527</v>
      </c>
      <c r="Q218" s="4" t="s">
        <v>528</v>
      </c>
      <c r="R218" s="5">
        <v>44180</v>
      </c>
      <c r="S218" s="4" t="s">
        <v>40</v>
      </c>
      <c r="T218" s="4" t="s">
        <v>573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4" t="s">
        <v>529</v>
      </c>
      <c r="B219" s="4" t="s">
        <v>530</v>
      </c>
      <c r="C219" s="4" t="s">
        <v>531</v>
      </c>
      <c r="D219" s="4" t="s">
        <v>532</v>
      </c>
      <c r="E219" s="4" t="s">
        <v>63</v>
      </c>
      <c r="F219" s="4">
        <v>0</v>
      </c>
      <c r="G219" s="4" t="s">
        <v>29</v>
      </c>
      <c r="H219" s="4" t="s">
        <v>507</v>
      </c>
      <c r="I219" s="4" t="s">
        <v>508</v>
      </c>
      <c r="J219" s="4" t="s">
        <v>32</v>
      </c>
      <c r="K219" s="4" t="s">
        <v>33</v>
      </c>
      <c r="L219" s="4" t="s">
        <v>509</v>
      </c>
      <c r="M219" s="4" t="s">
        <v>510</v>
      </c>
      <c r="N219" s="4" t="s">
        <v>511</v>
      </c>
      <c r="O219" s="4" t="s">
        <v>512</v>
      </c>
      <c r="P219" s="4" t="s">
        <v>533</v>
      </c>
      <c r="Q219" s="4" t="s">
        <v>534</v>
      </c>
      <c r="R219" s="5">
        <v>44180</v>
      </c>
      <c r="S219" s="4" t="s">
        <v>40</v>
      </c>
      <c r="T219" s="4" t="s">
        <v>573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4" t="s">
        <v>535</v>
      </c>
      <c r="B220" s="4" t="s">
        <v>536</v>
      </c>
      <c r="C220" s="4" t="s">
        <v>182</v>
      </c>
      <c r="D220" s="4" t="s">
        <v>537</v>
      </c>
      <c r="E220" s="4" t="s">
        <v>538</v>
      </c>
      <c r="F220" s="4">
        <v>0</v>
      </c>
      <c r="G220" s="4" t="s">
        <v>29</v>
      </c>
      <c r="H220" s="4" t="s">
        <v>507</v>
      </c>
      <c r="I220" s="4" t="s">
        <v>508</v>
      </c>
      <c r="J220" s="4" t="s">
        <v>32</v>
      </c>
      <c r="K220" s="4" t="s">
        <v>33</v>
      </c>
      <c r="L220" s="4" t="s">
        <v>509</v>
      </c>
      <c r="M220" s="4" t="s">
        <v>510</v>
      </c>
      <c r="N220" s="4" t="s">
        <v>511</v>
      </c>
      <c r="O220" s="4" t="s">
        <v>512</v>
      </c>
      <c r="P220" s="4" t="s">
        <v>539</v>
      </c>
      <c r="Q220" s="4" t="s">
        <v>540</v>
      </c>
      <c r="R220" s="5">
        <v>44180</v>
      </c>
      <c r="S220" s="4" t="s">
        <v>40</v>
      </c>
      <c r="T220" s="4" t="s">
        <v>573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4" t="s">
        <v>541</v>
      </c>
      <c r="B221" s="4" t="s">
        <v>542</v>
      </c>
      <c r="C221" s="4" t="s">
        <v>543</v>
      </c>
      <c r="D221" s="4" t="s">
        <v>544</v>
      </c>
      <c r="E221" s="4" t="s">
        <v>545</v>
      </c>
      <c r="F221" s="4">
        <v>0</v>
      </c>
      <c r="G221" s="4" t="s">
        <v>29</v>
      </c>
      <c r="H221" s="4" t="s">
        <v>507</v>
      </c>
      <c r="I221" s="4" t="s">
        <v>508</v>
      </c>
      <c r="J221" s="4" t="s">
        <v>32</v>
      </c>
      <c r="K221" s="4" t="s">
        <v>33</v>
      </c>
      <c r="L221" s="4" t="s">
        <v>509</v>
      </c>
      <c r="M221" s="4" t="s">
        <v>510</v>
      </c>
      <c r="N221" s="4" t="s">
        <v>511</v>
      </c>
      <c r="O221" s="4" t="s">
        <v>512</v>
      </c>
      <c r="P221" s="4" t="s">
        <v>546</v>
      </c>
      <c r="Q221" s="4" t="s">
        <v>547</v>
      </c>
      <c r="R221" s="5">
        <v>44180</v>
      </c>
      <c r="S221" s="4" t="s">
        <v>40</v>
      </c>
      <c r="T221" s="4" t="s">
        <v>573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4" t="s">
        <v>548</v>
      </c>
      <c r="B222" s="4" t="s">
        <v>549</v>
      </c>
      <c r="C222" s="4" t="s">
        <v>550</v>
      </c>
      <c r="D222" s="4" t="s">
        <v>551</v>
      </c>
      <c r="E222" s="4" t="s">
        <v>28</v>
      </c>
      <c r="F222" s="4">
        <v>0</v>
      </c>
      <c r="G222" s="4" t="s">
        <v>29</v>
      </c>
      <c r="H222" s="4" t="s">
        <v>507</v>
      </c>
      <c r="I222" s="4" t="s">
        <v>508</v>
      </c>
      <c r="J222" s="4" t="s">
        <v>32</v>
      </c>
      <c r="K222" s="4" t="s">
        <v>33</v>
      </c>
      <c r="L222" s="4" t="s">
        <v>509</v>
      </c>
      <c r="M222" s="4" t="s">
        <v>510</v>
      </c>
      <c r="N222" s="4" t="s">
        <v>511</v>
      </c>
      <c r="O222" s="4" t="s">
        <v>512</v>
      </c>
      <c r="P222" s="4" t="s">
        <v>552</v>
      </c>
      <c r="Q222" s="4" t="s">
        <v>553</v>
      </c>
      <c r="R222" s="5">
        <v>44180</v>
      </c>
      <c r="S222" s="4" t="s">
        <v>40</v>
      </c>
      <c r="T222" s="4" t="s">
        <v>573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4" t="s">
        <v>554</v>
      </c>
      <c r="B223" s="4" t="s">
        <v>555</v>
      </c>
      <c r="C223" s="4" t="s">
        <v>556</v>
      </c>
      <c r="D223" s="4" t="s">
        <v>557</v>
      </c>
      <c r="E223" s="4" t="s">
        <v>558</v>
      </c>
      <c r="F223" s="4">
        <v>0</v>
      </c>
      <c r="G223" s="4" t="s">
        <v>29</v>
      </c>
      <c r="H223" s="4" t="s">
        <v>507</v>
      </c>
      <c r="I223" s="4" t="s">
        <v>508</v>
      </c>
      <c r="J223" s="4" t="s">
        <v>32</v>
      </c>
      <c r="K223" s="4" t="s">
        <v>33</v>
      </c>
      <c r="L223" s="4" t="s">
        <v>509</v>
      </c>
      <c r="M223" s="4" t="s">
        <v>510</v>
      </c>
      <c r="N223" s="4" t="s">
        <v>511</v>
      </c>
      <c r="O223" s="4" t="s">
        <v>512</v>
      </c>
      <c r="P223" s="4" t="s">
        <v>559</v>
      </c>
      <c r="Q223" s="4" t="s">
        <v>560</v>
      </c>
      <c r="R223" s="5">
        <v>44180</v>
      </c>
      <c r="S223" s="4" t="s">
        <v>40</v>
      </c>
      <c r="T223" s="4" t="s">
        <v>573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4" t="s">
        <v>561</v>
      </c>
      <c r="B224" s="4" t="s">
        <v>562</v>
      </c>
      <c r="C224" s="4" t="s">
        <v>210</v>
      </c>
      <c r="D224" s="4" t="s">
        <v>563</v>
      </c>
      <c r="E224" s="4" t="s">
        <v>564</v>
      </c>
      <c r="F224" s="4">
        <v>0</v>
      </c>
      <c r="G224" s="4" t="s">
        <v>29</v>
      </c>
      <c r="H224" s="4" t="s">
        <v>507</v>
      </c>
      <c r="I224" s="4" t="s">
        <v>508</v>
      </c>
      <c r="J224" s="4" t="s">
        <v>32</v>
      </c>
      <c r="K224" s="4" t="s">
        <v>33</v>
      </c>
      <c r="L224" s="4" t="s">
        <v>509</v>
      </c>
      <c r="M224" s="4" t="s">
        <v>510</v>
      </c>
      <c r="N224" s="4" t="s">
        <v>511</v>
      </c>
      <c r="O224" s="4" t="s">
        <v>512</v>
      </c>
      <c r="P224" s="4" t="s">
        <v>565</v>
      </c>
      <c r="Q224" s="4" t="s">
        <v>566</v>
      </c>
      <c r="R224" s="5">
        <v>44180</v>
      </c>
      <c r="S224" s="4" t="s">
        <v>40</v>
      </c>
      <c r="T224" s="4" t="s">
        <v>573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4" t="s">
        <v>567</v>
      </c>
      <c r="B225" s="4" t="s">
        <v>568</v>
      </c>
      <c r="C225" s="4" t="s">
        <v>569</v>
      </c>
      <c r="D225" s="4" t="s">
        <v>570</v>
      </c>
      <c r="E225" s="4" t="s">
        <v>143</v>
      </c>
      <c r="F225" s="4">
        <v>0</v>
      </c>
      <c r="G225" s="4" t="s">
        <v>29</v>
      </c>
      <c r="H225" s="4" t="s">
        <v>507</v>
      </c>
      <c r="I225" s="4" t="s">
        <v>508</v>
      </c>
      <c r="J225" s="4" t="s">
        <v>32</v>
      </c>
      <c r="K225" s="4" t="s">
        <v>33</v>
      </c>
      <c r="L225" s="4" t="s">
        <v>509</v>
      </c>
      <c r="M225" s="4" t="s">
        <v>510</v>
      </c>
      <c r="N225" s="4" t="s">
        <v>511</v>
      </c>
      <c r="O225" s="4" t="s">
        <v>512</v>
      </c>
      <c r="P225" s="4" t="s">
        <v>571</v>
      </c>
      <c r="Q225" s="4" t="s">
        <v>572</v>
      </c>
      <c r="R225" s="5">
        <v>44180</v>
      </c>
      <c r="S225" s="4" t="s">
        <v>40</v>
      </c>
      <c r="T225" s="4" t="s">
        <v>573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4" t="s">
        <v>503</v>
      </c>
      <c r="B226" s="4" t="s">
        <v>504</v>
      </c>
      <c r="C226" s="4" t="s">
        <v>419</v>
      </c>
      <c r="D226" s="4" t="s">
        <v>505</v>
      </c>
      <c r="E226" s="4" t="s">
        <v>506</v>
      </c>
      <c r="F226" s="4">
        <v>0</v>
      </c>
      <c r="G226" s="4" t="s">
        <v>29</v>
      </c>
      <c r="H226" s="4" t="s">
        <v>507</v>
      </c>
      <c r="I226" s="4" t="s">
        <v>508</v>
      </c>
      <c r="J226" s="4" t="s">
        <v>32</v>
      </c>
      <c r="K226" s="4" t="s">
        <v>33</v>
      </c>
      <c r="L226" s="4" t="s">
        <v>509</v>
      </c>
      <c r="M226" s="4" t="s">
        <v>510</v>
      </c>
      <c r="N226" s="4" t="s">
        <v>511</v>
      </c>
      <c r="O226" s="4" t="s">
        <v>512</v>
      </c>
      <c r="P226" s="4" t="s">
        <v>513</v>
      </c>
      <c r="Q226" s="4" t="s">
        <v>514</v>
      </c>
      <c r="R226" s="5">
        <v>44181</v>
      </c>
      <c r="S226" s="4" t="s">
        <v>40</v>
      </c>
      <c r="T226" s="4" t="s">
        <v>574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4" t="s">
        <v>516</v>
      </c>
      <c r="B227" s="4" t="s">
        <v>517</v>
      </c>
      <c r="C227" s="4" t="s">
        <v>518</v>
      </c>
      <c r="D227" s="4" t="s">
        <v>519</v>
      </c>
      <c r="E227" s="4" t="s">
        <v>238</v>
      </c>
      <c r="F227" s="4">
        <v>0</v>
      </c>
      <c r="G227" s="4" t="s">
        <v>29</v>
      </c>
      <c r="H227" s="4" t="s">
        <v>507</v>
      </c>
      <c r="I227" s="4" t="s">
        <v>508</v>
      </c>
      <c r="J227" s="4" t="s">
        <v>32</v>
      </c>
      <c r="K227" s="4" t="s">
        <v>33</v>
      </c>
      <c r="L227" s="4" t="s">
        <v>509</v>
      </c>
      <c r="M227" s="4" t="s">
        <v>510</v>
      </c>
      <c r="N227" s="4" t="s">
        <v>511</v>
      </c>
      <c r="O227" s="4" t="s">
        <v>512</v>
      </c>
      <c r="P227" s="4" t="s">
        <v>520</v>
      </c>
      <c r="Q227" s="4" t="s">
        <v>521</v>
      </c>
      <c r="R227" s="5">
        <v>44181</v>
      </c>
      <c r="S227" s="4" t="s">
        <v>40</v>
      </c>
      <c r="T227" s="4" t="s">
        <v>574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4" t="s">
        <v>522</v>
      </c>
      <c r="B228" s="4" t="s">
        <v>523</v>
      </c>
      <c r="C228" s="4" t="s">
        <v>524</v>
      </c>
      <c r="D228" s="4" t="s">
        <v>525</v>
      </c>
      <c r="E228" s="4" t="s">
        <v>526</v>
      </c>
      <c r="F228" s="4">
        <v>0</v>
      </c>
      <c r="G228" s="4" t="s">
        <v>29</v>
      </c>
      <c r="H228" s="4" t="s">
        <v>507</v>
      </c>
      <c r="I228" s="4" t="s">
        <v>508</v>
      </c>
      <c r="J228" s="4" t="s">
        <v>32</v>
      </c>
      <c r="K228" s="4" t="s">
        <v>33</v>
      </c>
      <c r="L228" s="4" t="s">
        <v>509</v>
      </c>
      <c r="M228" s="4" t="s">
        <v>510</v>
      </c>
      <c r="N228" s="4" t="s">
        <v>511</v>
      </c>
      <c r="O228" s="4" t="s">
        <v>512</v>
      </c>
      <c r="P228" s="4" t="s">
        <v>527</v>
      </c>
      <c r="Q228" s="4" t="s">
        <v>528</v>
      </c>
      <c r="R228" s="5">
        <v>44181</v>
      </c>
      <c r="S228" s="4" t="s">
        <v>40</v>
      </c>
      <c r="T228" s="4" t="s">
        <v>574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4" t="s">
        <v>529</v>
      </c>
      <c r="B229" s="4" t="s">
        <v>530</v>
      </c>
      <c r="C229" s="4" t="s">
        <v>531</v>
      </c>
      <c r="D229" s="4" t="s">
        <v>532</v>
      </c>
      <c r="E229" s="4" t="s">
        <v>63</v>
      </c>
      <c r="F229" s="4">
        <v>0</v>
      </c>
      <c r="G229" s="4" t="s">
        <v>29</v>
      </c>
      <c r="H229" s="4" t="s">
        <v>507</v>
      </c>
      <c r="I229" s="4" t="s">
        <v>508</v>
      </c>
      <c r="J229" s="4" t="s">
        <v>32</v>
      </c>
      <c r="K229" s="4" t="s">
        <v>33</v>
      </c>
      <c r="L229" s="4" t="s">
        <v>509</v>
      </c>
      <c r="M229" s="4" t="s">
        <v>510</v>
      </c>
      <c r="N229" s="4" t="s">
        <v>511</v>
      </c>
      <c r="O229" s="4" t="s">
        <v>512</v>
      </c>
      <c r="P229" s="4" t="s">
        <v>533</v>
      </c>
      <c r="Q229" s="4" t="s">
        <v>534</v>
      </c>
      <c r="R229" s="5">
        <v>44181</v>
      </c>
      <c r="S229" s="4" t="s">
        <v>40</v>
      </c>
      <c r="T229" s="4" t="s">
        <v>574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4" t="s">
        <v>535</v>
      </c>
      <c r="B230" s="4" t="s">
        <v>536</v>
      </c>
      <c r="C230" s="4" t="s">
        <v>182</v>
      </c>
      <c r="D230" s="4" t="s">
        <v>537</v>
      </c>
      <c r="E230" s="4" t="s">
        <v>538</v>
      </c>
      <c r="F230" s="4">
        <v>0</v>
      </c>
      <c r="G230" s="4" t="s">
        <v>29</v>
      </c>
      <c r="H230" s="4" t="s">
        <v>507</v>
      </c>
      <c r="I230" s="4" t="s">
        <v>508</v>
      </c>
      <c r="J230" s="4" t="s">
        <v>32</v>
      </c>
      <c r="K230" s="4" t="s">
        <v>33</v>
      </c>
      <c r="L230" s="4" t="s">
        <v>509</v>
      </c>
      <c r="M230" s="4" t="s">
        <v>510</v>
      </c>
      <c r="N230" s="4" t="s">
        <v>511</v>
      </c>
      <c r="O230" s="4" t="s">
        <v>512</v>
      </c>
      <c r="P230" s="4" t="s">
        <v>539</v>
      </c>
      <c r="Q230" s="4" t="s">
        <v>540</v>
      </c>
      <c r="R230" s="5">
        <v>44181</v>
      </c>
      <c r="S230" s="4" t="s">
        <v>40</v>
      </c>
      <c r="T230" s="4" t="s">
        <v>574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4" t="s">
        <v>541</v>
      </c>
      <c r="B231" s="4" t="s">
        <v>542</v>
      </c>
      <c r="C231" s="4" t="s">
        <v>543</v>
      </c>
      <c r="D231" s="4" t="s">
        <v>544</v>
      </c>
      <c r="E231" s="4" t="s">
        <v>545</v>
      </c>
      <c r="F231" s="4">
        <v>0</v>
      </c>
      <c r="G231" s="4" t="s">
        <v>29</v>
      </c>
      <c r="H231" s="4" t="s">
        <v>507</v>
      </c>
      <c r="I231" s="4" t="s">
        <v>508</v>
      </c>
      <c r="J231" s="4" t="s">
        <v>32</v>
      </c>
      <c r="K231" s="4" t="s">
        <v>33</v>
      </c>
      <c r="L231" s="4" t="s">
        <v>509</v>
      </c>
      <c r="M231" s="4" t="s">
        <v>510</v>
      </c>
      <c r="N231" s="4" t="s">
        <v>511</v>
      </c>
      <c r="O231" s="4" t="s">
        <v>512</v>
      </c>
      <c r="P231" s="4" t="s">
        <v>546</v>
      </c>
      <c r="Q231" s="4" t="s">
        <v>547</v>
      </c>
      <c r="R231" s="5">
        <v>44181</v>
      </c>
      <c r="S231" s="4" t="s">
        <v>40</v>
      </c>
      <c r="T231" s="4" t="s">
        <v>574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4" t="s">
        <v>548</v>
      </c>
      <c r="B232" s="4" t="s">
        <v>549</v>
      </c>
      <c r="C232" s="4" t="s">
        <v>550</v>
      </c>
      <c r="D232" s="4" t="s">
        <v>551</v>
      </c>
      <c r="E232" s="4" t="s">
        <v>28</v>
      </c>
      <c r="F232" s="4">
        <v>0</v>
      </c>
      <c r="G232" s="4" t="s">
        <v>29</v>
      </c>
      <c r="H232" s="4" t="s">
        <v>507</v>
      </c>
      <c r="I232" s="4" t="s">
        <v>508</v>
      </c>
      <c r="J232" s="4" t="s">
        <v>32</v>
      </c>
      <c r="K232" s="4" t="s">
        <v>33</v>
      </c>
      <c r="L232" s="4" t="s">
        <v>509</v>
      </c>
      <c r="M232" s="4" t="s">
        <v>510</v>
      </c>
      <c r="N232" s="4" t="s">
        <v>511</v>
      </c>
      <c r="O232" s="4" t="s">
        <v>512</v>
      </c>
      <c r="P232" s="4" t="s">
        <v>552</v>
      </c>
      <c r="Q232" s="4" t="s">
        <v>553</v>
      </c>
      <c r="R232" s="5">
        <v>44181</v>
      </c>
      <c r="S232" s="4" t="s">
        <v>40</v>
      </c>
      <c r="T232" s="4" t="s">
        <v>574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4" t="s">
        <v>554</v>
      </c>
      <c r="B233" s="4" t="s">
        <v>555</v>
      </c>
      <c r="C233" s="4" t="s">
        <v>556</v>
      </c>
      <c r="D233" s="4" t="s">
        <v>557</v>
      </c>
      <c r="E233" s="4" t="s">
        <v>558</v>
      </c>
      <c r="F233" s="4">
        <v>0</v>
      </c>
      <c r="G233" s="4" t="s">
        <v>29</v>
      </c>
      <c r="H233" s="4" t="s">
        <v>507</v>
      </c>
      <c r="I233" s="4" t="s">
        <v>508</v>
      </c>
      <c r="J233" s="4" t="s">
        <v>32</v>
      </c>
      <c r="K233" s="4" t="s">
        <v>33</v>
      </c>
      <c r="L233" s="4" t="s">
        <v>509</v>
      </c>
      <c r="M233" s="4" t="s">
        <v>510</v>
      </c>
      <c r="N233" s="4" t="s">
        <v>511</v>
      </c>
      <c r="O233" s="4" t="s">
        <v>512</v>
      </c>
      <c r="P233" s="4" t="s">
        <v>559</v>
      </c>
      <c r="Q233" s="4" t="s">
        <v>560</v>
      </c>
      <c r="R233" s="5">
        <v>44181</v>
      </c>
      <c r="S233" s="4" t="s">
        <v>40</v>
      </c>
      <c r="T233" s="4" t="s">
        <v>574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4" t="s">
        <v>561</v>
      </c>
      <c r="B234" s="4" t="s">
        <v>562</v>
      </c>
      <c r="C234" s="4" t="s">
        <v>210</v>
      </c>
      <c r="D234" s="4" t="s">
        <v>563</v>
      </c>
      <c r="E234" s="4" t="s">
        <v>564</v>
      </c>
      <c r="F234" s="4">
        <v>0</v>
      </c>
      <c r="G234" s="4" t="s">
        <v>29</v>
      </c>
      <c r="H234" s="4" t="s">
        <v>507</v>
      </c>
      <c r="I234" s="4" t="s">
        <v>508</v>
      </c>
      <c r="J234" s="4" t="s">
        <v>32</v>
      </c>
      <c r="K234" s="4" t="s">
        <v>33</v>
      </c>
      <c r="L234" s="4" t="s">
        <v>509</v>
      </c>
      <c r="M234" s="4" t="s">
        <v>510</v>
      </c>
      <c r="N234" s="4" t="s">
        <v>511</v>
      </c>
      <c r="O234" s="4" t="s">
        <v>512</v>
      </c>
      <c r="P234" s="4" t="s">
        <v>565</v>
      </c>
      <c r="Q234" s="4" t="s">
        <v>566</v>
      </c>
      <c r="R234" s="5">
        <v>44181</v>
      </c>
      <c r="S234" s="4" t="s">
        <v>40</v>
      </c>
      <c r="T234" s="4" t="s">
        <v>574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4" t="s">
        <v>567</v>
      </c>
      <c r="B235" s="4" t="s">
        <v>568</v>
      </c>
      <c r="C235" s="4" t="s">
        <v>569</v>
      </c>
      <c r="D235" s="4" t="s">
        <v>570</v>
      </c>
      <c r="E235" s="4" t="s">
        <v>143</v>
      </c>
      <c r="F235" s="4">
        <v>0</v>
      </c>
      <c r="G235" s="4" t="s">
        <v>29</v>
      </c>
      <c r="H235" s="4" t="s">
        <v>507</v>
      </c>
      <c r="I235" s="4" t="s">
        <v>508</v>
      </c>
      <c r="J235" s="4" t="s">
        <v>32</v>
      </c>
      <c r="K235" s="4" t="s">
        <v>33</v>
      </c>
      <c r="L235" s="4" t="s">
        <v>509</v>
      </c>
      <c r="M235" s="4" t="s">
        <v>510</v>
      </c>
      <c r="N235" s="4" t="s">
        <v>511</v>
      </c>
      <c r="O235" s="4" t="s">
        <v>512</v>
      </c>
      <c r="P235" s="4" t="s">
        <v>571</v>
      </c>
      <c r="Q235" s="4" t="s">
        <v>572</v>
      </c>
      <c r="R235" s="5">
        <v>44181</v>
      </c>
      <c r="S235" s="4" t="s">
        <v>40</v>
      </c>
      <c r="T235" s="4" t="s">
        <v>574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4" t="s">
        <v>575</v>
      </c>
      <c r="B236" s="4" t="s">
        <v>576</v>
      </c>
      <c r="C236" s="4" t="s">
        <v>577</v>
      </c>
      <c r="D236" s="4" t="s">
        <v>578</v>
      </c>
      <c r="E236" s="4" t="s">
        <v>143</v>
      </c>
      <c r="F236" s="4">
        <v>0</v>
      </c>
      <c r="G236" s="4" t="s">
        <v>29</v>
      </c>
      <c r="H236" s="4" t="s">
        <v>579</v>
      </c>
      <c r="I236" s="4" t="s">
        <v>580</v>
      </c>
      <c r="J236" s="4" t="s">
        <v>32</v>
      </c>
      <c r="K236" s="4" t="s">
        <v>33</v>
      </c>
      <c r="L236" s="4" t="s">
        <v>509</v>
      </c>
      <c r="M236" s="4" t="s">
        <v>510</v>
      </c>
      <c r="N236" s="4" t="s">
        <v>581</v>
      </c>
      <c r="O236" s="4" t="s">
        <v>582</v>
      </c>
      <c r="P236" s="4" t="s">
        <v>583</v>
      </c>
      <c r="Q236" s="4" t="s">
        <v>584</v>
      </c>
      <c r="R236" s="5">
        <v>44179</v>
      </c>
      <c r="S236" s="4" t="s">
        <v>40</v>
      </c>
      <c r="T236" s="4" t="s">
        <v>585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4" t="s">
        <v>575</v>
      </c>
      <c r="B237" s="4" t="s">
        <v>576</v>
      </c>
      <c r="C237" s="4" t="s">
        <v>577</v>
      </c>
      <c r="D237" s="4" t="s">
        <v>578</v>
      </c>
      <c r="E237" s="4" t="s">
        <v>143</v>
      </c>
      <c r="F237" s="4">
        <v>0</v>
      </c>
      <c r="G237" s="4" t="s">
        <v>29</v>
      </c>
      <c r="H237" s="4" t="s">
        <v>579</v>
      </c>
      <c r="I237" s="4" t="s">
        <v>580</v>
      </c>
      <c r="J237" s="4" t="s">
        <v>32</v>
      </c>
      <c r="K237" s="4" t="s">
        <v>33</v>
      </c>
      <c r="L237" s="4" t="s">
        <v>509</v>
      </c>
      <c r="M237" s="4" t="s">
        <v>510</v>
      </c>
      <c r="N237" s="4" t="s">
        <v>581</v>
      </c>
      <c r="O237" s="4" t="s">
        <v>582</v>
      </c>
      <c r="P237" s="4" t="s">
        <v>583</v>
      </c>
      <c r="Q237" s="4" t="s">
        <v>584</v>
      </c>
      <c r="R237" s="5">
        <v>44180</v>
      </c>
      <c r="S237" s="4" t="s">
        <v>40</v>
      </c>
      <c r="T237" s="4" t="s">
        <v>586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4" t="s">
        <v>587</v>
      </c>
      <c r="B238" s="4" t="s">
        <v>588</v>
      </c>
      <c r="C238" s="4" t="s">
        <v>589</v>
      </c>
      <c r="D238" s="4" t="s">
        <v>590</v>
      </c>
      <c r="E238" s="4" t="s">
        <v>396</v>
      </c>
      <c r="F238" s="4">
        <v>0</v>
      </c>
      <c r="G238" s="4" t="s">
        <v>29</v>
      </c>
      <c r="H238" s="4" t="s">
        <v>579</v>
      </c>
      <c r="I238" s="4" t="s">
        <v>580</v>
      </c>
      <c r="J238" s="4" t="s">
        <v>32</v>
      </c>
      <c r="K238" s="4" t="s">
        <v>33</v>
      </c>
      <c r="L238" s="4" t="s">
        <v>509</v>
      </c>
      <c r="M238" s="4" t="s">
        <v>510</v>
      </c>
      <c r="N238" s="4" t="s">
        <v>196</v>
      </c>
      <c r="O238" s="4" t="s">
        <v>197</v>
      </c>
      <c r="P238" s="4" t="s">
        <v>591</v>
      </c>
      <c r="Q238" s="4" t="s">
        <v>592</v>
      </c>
      <c r="R238" s="5">
        <v>44179</v>
      </c>
      <c r="S238" s="4" t="s">
        <v>40</v>
      </c>
      <c r="T238" s="4" t="s">
        <v>200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4" t="s">
        <v>593</v>
      </c>
      <c r="B239" s="4" t="s">
        <v>594</v>
      </c>
      <c r="C239" s="4" t="s">
        <v>74</v>
      </c>
      <c r="D239" s="4" t="s">
        <v>595</v>
      </c>
      <c r="E239" s="4" t="s">
        <v>596</v>
      </c>
      <c r="F239" s="4">
        <v>0</v>
      </c>
      <c r="G239" s="4" t="s">
        <v>29</v>
      </c>
      <c r="H239" s="4" t="s">
        <v>579</v>
      </c>
      <c r="I239" s="4" t="s">
        <v>580</v>
      </c>
      <c r="J239" s="4" t="s">
        <v>32</v>
      </c>
      <c r="K239" s="4" t="s">
        <v>33</v>
      </c>
      <c r="L239" s="4" t="s">
        <v>509</v>
      </c>
      <c r="M239" s="4" t="s">
        <v>510</v>
      </c>
      <c r="N239" s="4" t="s">
        <v>196</v>
      </c>
      <c r="O239" s="4" t="s">
        <v>197</v>
      </c>
      <c r="P239" s="4" t="s">
        <v>597</v>
      </c>
      <c r="Q239" s="4" t="s">
        <v>598</v>
      </c>
      <c r="R239" s="5">
        <v>44179</v>
      </c>
      <c r="S239" s="4" t="s">
        <v>40</v>
      </c>
      <c r="T239" s="4" t="s">
        <v>200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4" t="s">
        <v>599</v>
      </c>
      <c r="B240" s="4" t="s">
        <v>600</v>
      </c>
      <c r="C240" s="4" t="s">
        <v>601</v>
      </c>
      <c r="D240" s="4" t="s">
        <v>602</v>
      </c>
      <c r="E240" s="4" t="s">
        <v>603</v>
      </c>
      <c r="F240" s="4">
        <v>0</v>
      </c>
      <c r="G240" s="4" t="s">
        <v>29</v>
      </c>
      <c r="H240" s="4" t="s">
        <v>579</v>
      </c>
      <c r="I240" s="4" t="s">
        <v>580</v>
      </c>
      <c r="J240" s="4" t="s">
        <v>32</v>
      </c>
      <c r="K240" s="4" t="s">
        <v>33</v>
      </c>
      <c r="L240" s="4" t="s">
        <v>509</v>
      </c>
      <c r="M240" s="4" t="s">
        <v>510</v>
      </c>
      <c r="N240" s="4" t="s">
        <v>196</v>
      </c>
      <c r="O240" s="4" t="s">
        <v>197</v>
      </c>
      <c r="P240" s="4" t="s">
        <v>604</v>
      </c>
      <c r="Q240" s="4" t="s">
        <v>605</v>
      </c>
      <c r="R240" s="5">
        <v>44179</v>
      </c>
      <c r="S240" s="4" t="s">
        <v>40</v>
      </c>
      <c r="T240" s="4" t="s">
        <v>200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4" t="s">
        <v>606</v>
      </c>
      <c r="B241" s="4" t="s">
        <v>607</v>
      </c>
      <c r="C241" s="4" t="s">
        <v>608</v>
      </c>
      <c r="D241" s="4" t="s">
        <v>609</v>
      </c>
      <c r="E241" s="4" t="s">
        <v>610</v>
      </c>
      <c r="F241" s="4">
        <v>0</v>
      </c>
      <c r="G241" s="4" t="s">
        <v>29</v>
      </c>
      <c r="H241" s="4" t="s">
        <v>579</v>
      </c>
      <c r="I241" s="4" t="s">
        <v>580</v>
      </c>
      <c r="J241" s="4" t="s">
        <v>32</v>
      </c>
      <c r="K241" s="4" t="s">
        <v>33</v>
      </c>
      <c r="L241" s="4" t="s">
        <v>509</v>
      </c>
      <c r="M241" s="4" t="s">
        <v>510</v>
      </c>
      <c r="N241" s="4" t="s">
        <v>196</v>
      </c>
      <c r="O241" s="4" t="s">
        <v>197</v>
      </c>
      <c r="P241" s="4" t="s">
        <v>611</v>
      </c>
      <c r="Q241" s="4" t="s">
        <v>612</v>
      </c>
      <c r="R241" s="5">
        <v>44179</v>
      </c>
      <c r="S241" s="4" t="s">
        <v>40</v>
      </c>
      <c r="T241" s="4" t="s">
        <v>200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4" t="s">
        <v>613</v>
      </c>
      <c r="B242" s="4" t="s">
        <v>614</v>
      </c>
      <c r="C242" s="4" t="s">
        <v>217</v>
      </c>
      <c r="D242" s="4" t="s">
        <v>551</v>
      </c>
      <c r="E242" s="4" t="s">
        <v>491</v>
      </c>
      <c r="F242" s="4">
        <v>0</v>
      </c>
      <c r="G242" s="4" t="s">
        <v>29</v>
      </c>
      <c r="H242" s="4" t="s">
        <v>579</v>
      </c>
      <c r="I242" s="4" t="s">
        <v>580</v>
      </c>
      <c r="J242" s="4" t="s">
        <v>32</v>
      </c>
      <c r="K242" s="4" t="s">
        <v>33</v>
      </c>
      <c r="L242" s="4" t="s">
        <v>509</v>
      </c>
      <c r="M242" s="4" t="s">
        <v>510</v>
      </c>
      <c r="N242" s="4" t="s">
        <v>196</v>
      </c>
      <c r="O242" s="4" t="s">
        <v>197</v>
      </c>
      <c r="P242" s="4" t="s">
        <v>615</v>
      </c>
      <c r="Q242" s="4" t="s">
        <v>616</v>
      </c>
      <c r="R242" s="5">
        <v>44179</v>
      </c>
      <c r="S242" s="4" t="s">
        <v>40</v>
      </c>
      <c r="T242" s="4" t="s">
        <v>200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4" t="s">
        <v>617</v>
      </c>
      <c r="B243" s="4" t="s">
        <v>618</v>
      </c>
      <c r="C243" s="4" t="s">
        <v>114</v>
      </c>
      <c r="D243" s="4" t="s">
        <v>262</v>
      </c>
      <c r="E243" s="4" t="s">
        <v>619</v>
      </c>
      <c r="F243" s="4">
        <v>0</v>
      </c>
      <c r="G243" s="4" t="s">
        <v>29</v>
      </c>
      <c r="H243" s="4" t="s">
        <v>579</v>
      </c>
      <c r="I243" s="4" t="s">
        <v>580</v>
      </c>
      <c r="J243" s="4" t="s">
        <v>32</v>
      </c>
      <c r="K243" s="4" t="s">
        <v>33</v>
      </c>
      <c r="L243" s="4" t="s">
        <v>509</v>
      </c>
      <c r="M243" s="4" t="s">
        <v>510</v>
      </c>
      <c r="N243" s="4" t="s">
        <v>196</v>
      </c>
      <c r="O243" s="4" t="s">
        <v>197</v>
      </c>
      <c r="P243" s="4" t="s">
        <v>620</v>
      </c>
      <c r="Q243" s="4" t="s">
        <v>621</v>
      </c>
      <c r="R243" s="5">
        <v>44179</v>
      </c>
      <c r="S243" s="4" t="s">
        <v>40</v>
      </c>
      <c r="T243" s="4" t="s">
        <v>200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4" t="s">
        <v>622</v>
      </c>
      <c r="B244" s="4" t="s">
        <v>623</v>
      </c>
      <c r="C244" s="4" t="s">
        <v>518</v>
      </c>
      <c r="D244" s="4" t="s">
        <v>624</v>
      </c>
      <c r="E244" s="4" t="s">
        <v>28</v>
      </c>
      <c r="F244" s="4">
        <v>0</v>
      </c>
      <c r="G244" s="4" t="s">
        <v>29</v>
      </c>
      <c r="H244" s="4" t="s">
        <v>579</v>
      </c>
      <c r="I244" s="4" t="s">
        <v>580</v>
      </c>
      <c r="J244" s="4" t="s">
        <v>32</v>
      </c>
      <c r="K244" s="4" t="s">
        <v>33</v>
      </c>
      <c r="L244" s="4" t="s">
        <v>509</v>
      </c>
      <c r="M244" s="4" t="s">
        <v>510</v>
      </c>
      <c r="N244" s="4" t="s">
        <v>196</v>
      </c>
      <c r="O244" s="4" t="s">
        <v>197</v>
      </c>
      <c r="P244" s="4" t="s">
        <v>625</v>
      </c>
      <c r="Q244" s="4" t="s">
        <v>626</v>
      </c>
      <c r="R244" s="5">
        <v>44179</v>
      </c>
      <c r="S244" s="4" t="s">
        <v>40</v>
      </c>
      <c r="T244" s="4" t="s">
        <v>200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4" t="s">
        <v>627</v>
      </c>
      <c r="B245" s="4" t="s">
        <v>628</v>
      </c>
      <c r="C245" s="4" t="s">
        <v>629</v>
      </c>
      <c r="D245" s="4" t="s">
        <v>464</v>
      </c>
      <c r="E245" s="4" t="s">
        <v>630</v>
      </c>
      <c r="F245" s="4">
        <v>0</v>
      </c>
      <c r="G245" s="4" t="s">
        <v>29</v>
      </c>
      <c r="H245" s="4" t="s">
        <v>579</v>
      </c>
      <c r="I245" s="4" t="s">
        <v>580</v>
      </c>
      <c r="J245" s="4" t="s">
        <v>32</v>
      </c>
      <c r="K245" s="4" t="s">
        <v>33</v>
      </c>
      <c r="L245" s="4" t="s">
        <v>509</v>
      </c>
      <c r="M245" s="4" t="s">
        <v>510</v>
      </c>
      <c r="N245" s="4" t="s">
        <v>196</v>
      </c>
      <c r="O245" s="4" t="s">
        <v>197</v>
      </c>
      <c r="P245" s="4" t="s">
        <v>631</v>
      </c>
      <c r="Q245" s="4" t="s">
        <v>632</v>
      </c>
      <c r="R245" s="5">
        <v>44179</v>
      </c>
      <c r="S245" s="4" t="s">
        <v>40</v>
      </c>
      <c r="T245" s="4" t="s">
        <v>200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4" t="s">
        <v>633</v>
      </c>
      <c r="B246" s="4" t="s">
        <v>634</v>
      </c>
      <c r="C246" s="4" t="s">
        <v>635</v>
      </c>
      <c r="D246" s="4" t="s">
        <v>636</v>
      </c>
      <c r="E246" s="4" t="s">
        <v>637</v>
      </c>
      <c r="F246" s="4">
        <v>0</v>
      </c>
      <c r="G246" s="4" t="s">
        <v>29</v>
      </c>
      <c r="H246" s="4" t="s">
        <v>579</v>
      </c>
      <c r="I246" s="4" t="s">
        <v>580</v>
      </c>
      <c r="J246" s="4" t="s">
        <v>32</v>
      </c>
      <c r="K246" s="4" t="s">
        <v>33</v>
      </c>
      <c r="L246" s="4" t="s">
        <v>509</v>
      </c>
      <c r="M246" s="4" t="s">
        <v>510</v>
      </c>
      <c r="N246" s="4" t="s">
        <v>196</v>
      </c>
      <c r="O246" s="4" t="s">
        <v>197</v>
      </c>
      <c r="P246" s="4" t="s">
        <v>638</v>
      </c>
      <c r="Q246" s="4" t="s">
        <v>639</v>
      </c>
      <c r="R246" s="5">
        <v>44179</v>
      </c>
      <c r="S246" s="4" t="s">
        <v>40</v>
      </c>
      <c r="T246" s="4" t="s">
        <v>200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4" t="s">
        <v>640</v>
      </c>
      <c r="B247" s="4" t="s">
        <v>641</v>
      </c>
      <c r="C247" s="4" t="s">
        <v>642</v>
      </c>
      <c r="D247" s="4" t="s">
        <v>643</v>
      </c>
      <c r="E247" s="4" t="s">
        <v>630</v>
      </c>
      <c r="F247" s="4">
        <v>0</v>
      </c>
      <c r="G247" s="4" t="s">
        <v>29</v>
      </c>
      <c r="H247" s="4" t="s">
        <v>579</v>
      </c>
      <c r="I247" s="4" t="s">
        <v>580</v>
      </c>
      <c r="J247" s="4" t="s">
        <v>32</v>
      </c>
      <c r="K247" s="4" t="s">
        <v>33</v>
      </c>
      <c r="L247" s="4" t="s">
        <v>509</v>
      </c>
      <c r="M247" s="4" t="s">
        <v>510</v>
      </c>
      <c r="N247" s="4" t="s">
        <v>196</v>
      </c>
      <c r="O247" s="4" t="s">
        <v>197</v>
      </c>
      <c r="P247" s="4" t="s">
        <v>644</v>
      </c>
      <c r="Q247" s="4" t="s">
        <v>645</v>
      </c>
      <c r="R247" s="5">
        <v>44179</v>
      </c>
      <c r="S247" s="4" t="s">
        <v>40</v>
      </c>
      <c r="T247" s="4" t="s">
        <v>200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4" t="s">
        <v>646</v>
      </c>
      <c r="B248" s="4" t="s">
        <v>647</v>
      </c>
      <c r="C248" s="4" t="s">
        <v>648</v>
      </c>
      <c r="D248" s="4" t="s">
        <v>204</v>
      </c>
      <c r="E248" s="4" t="s">
        <v>321</v>
      </c>
      <c r="F248" s="4">
        <v>0</v>
      </c>
      <c r="G248" s="4" t="s">
        <v>29</v>
      </c>
      <c r="H248" s="4" t="s">
        <v>579</v>
      </c>
      <c r="I248" s="4" t="s">
        <v>580</v>
      </c>
      <c r="J248" s="4" t="s">
        <v>32</v>
      </c>
      <c r="K248" s="4" t="s">
        <v>33</v>
      </c>
      <c r="L248" s="4" t="s">
        <v>509</v>
      </c>
      <c r="M248" s="4" t="s">
        <v>510</v>
      </c>
      <c r="N248" s="4" t="s">
        <v>196</v>
      </c>
      <c r="O248" s="4" t="s">
        <v>197</v>
      </c>
      <c r="P248" s="4" t="s">
        <v>649</v>
      </c>
      <c r="Q248" s="4" t="s">
        <v>650</v>
      </c>
      <c r="R248" s="5">
        <v>44179</v>
      </c>
      <c r="S248" s="4" t="s">
        <v>40</v>
      </c>
      <c r="T248" s="4" t="s">
        <v>200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4" t="s">
        <v>651</v>
      </c>
      <c r="B249" s="4" t="s">
        <v>652</v>
      </c>
      <c r="C249" s="4" t="s">
        <v>653</v>
      </c>
      <c r="D249" s="4" t="s">
        <v>243</v>
      </c>
      <c r="E249" s="4" t="s">
        <v>558</v>
      </c>
      <c r="F249" s="4">
        <v>0</v>
      </c>
      <c r="G249" s="4" t="s">
        <v>29</v>
      </c>
      <c r="H249" s="4" t="s">
        <v>579</v>
      </c>
      <c r="I249" s="4" t="s">
        <v>580</v>
      </c>
      <c r="J249" s="4" t="s">
        <v>32</v>
      </c>
      <c r="K249" s="4" t="s">
        <v>33</v>
      </c>
      <c r="L249" s="4" t="s">
        <v>509</v>
      </c>
      <c r="M249" s="4" t="s">
        <v>510</v>
      </c>
      <c r="N249" s="4" t="s">
        <v>196</v>
      </c>
      <c r="O249" s="4" t="s">
        <v>197</v>
      </c>
      <c r="P249" s="4" t="s">
        <v>654</v>
      </c>
      <c r="Q249" s="4" t="s">
        <v>655</v>
      </c>
      <c r="R249" s="5">
        <v>44179</v>
      </c>
      <c r="S249" s="4" t="s">
        <v>40</v>
      </c>
      <c r="T249" s="4" t="s">
        <v>200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4" t="s">
        <v>656</v>
      </c>
      <c r="B250" s="4" t="s">
        <v>657</v>
      </c>
      <c r="C250" s="4" t="s">
        <v>658</v>
      </c>
      <c r="D250" s="4" t="s">
        <v>659</v>
      </c>
      <c r="E250" s="4" t="s">
        <v>275</v>
      </c>
      <c r="F250" s="4">
        <v>0</v>
      </c>
      <c r="G250" s="4" t="s">
        <v>29</v>
      </c>
      <c r="H250" s="4" t="s">
        <v>579</v>
      </c>
      <c r="I250" s="4" t="s">
        <v>580</v>
      </c>
      <c r="J250" s="4" t="s">
        <v>32</v>
      </c>
      <c r="K250" s="4" t="s">
        <v>33</v>
      </c>
      <c r="L250" s="4" t="s">
        <v>509</v>
      </c>
      <c r="M250" s="4" t="s">
        <v>510</v>
      </c>
      <c r="N250" s="4" t="s">
        <v>196</v>
      </c>
      <c r="O250" s="4" t="s">
        <v>197</v>
      </c>
      <c r="P250" s="4" t="s">
        <v>660</v>
      </c>
      <c r="Q250" s="4" t="s">
        <v>661</v>
      </c>
      <c r="R250" s="5">
        <v>44179</v>
      </c>
      <c r="S250" s="4" t="s">
        <v>40</v>
      </c>
      <c r="T250" s="4" t="s">
        <v>200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4" t="s">
        <v>662</v>
      </c>
      <c r="B251" s="4" t="s">
        <v>663</v>
      </c>
      <c r="C251" s="4" t="s">
        <v>210</v>
      </c>
      <c r="D251" s="4" t="s">
        <v>490</v>
      </c>
      <c r="E251" s="4" t="s">
        <v>664</v>
      </c>
      <c r="F251" s="4">
        <v>0</v>
      </c>
      <c r="G251" s="4" t="s">
        <v>29</v>
      </c>
      <c r="H251" s="4" t="s">
        <v>579</v>
      </c>
      <c r="I251" s="4" t="s">
        <v>580</v>
      </c>
      <c r="J251" s="4" t="s">
        <v>32</v>
      </c>
      <c r="K251" s="4" t="s">
        <v>33</v>
      </c>
      <c r="L251" s="4" t="s">
        <v>509</v>
      </c>
      <c r="M251" s="4" t="s">
        <v>510</v>
      </c>
      <c r="N251" s="4" t="s">
        <v>196</v>
      </c>
      <c r="O251" s="4" t="s">
        <v>197</v>
      </c>
      <c r="P251" s="4" t="s">
        <v>665</v>
      </c>
      <c r="Q251" s="4" t="s">
        <v>666</v>
      </c>
      <c r="R251" s="5">
        <v>44179</v>
      </c>
      <c r="S251" s="4" t="s">
        <v>40</v>
      </c>
      <c r="T251" s="4" t="s">
        <v>200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4" t="s">
        <v>667</v>
      </c>
      <c r="B252" s="4" t="s">
        <v>668</v>
      </c>
      <c r="C252" s="4" t="s">
        <v>669</v>
      </c>
      <c r="D252" s="4" t="s">
        <v>670</v>
      </c>
      <c r="E252" s="4" t="s">
        <v>671</v>
      </c>
      <c r="F252" s="4">
        <v>0</v>
      </c>
      <c r="G252" s="4" t="s">
        <v>29</v>
      </c>
      <c r="H252" s="4" t="s">
        <v>579</v>
      </c>
      <c r="I252" s="4" t="s">
        <v>580</v>
      </c>
      <c r="J252" s="4" t="s">
        <v>32</v>
      </c>
      <c r="K252" s="4" t="s">
        <v>33</v>
      </c>
      <c r="L252" s="4" t="s">
        <v>509</v>
      </c>
      <c r="M252" s="4" t="s">
        <v>510</v>
      </c>
      <c r="N252" s="4" t="s">
        <v>196</v>
      </c>
      <c r="O252" s="4" t="s">
        <v>197</v>
      </c>
      <c r="P252" s="4" t="s">
        <v>672</v>
      </c>
      <c r="Q252" s="4" t="s">
        <v>673</v>
      </c>
      <c r="R252" s="5">
        <v>44179</v>
      </c>
      <c r="S252" s="4" t="s">
        <v>40</v>
      </c>
      <c r="T252" s="4" t="s">
        <v>200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4" t="s">
        <v>674</v>
      </c>
      <c r="B253" s="4" t="s">
        <v>675</v>
      </c>
      <c r="C253" s="4" t="s">
        <v>676</v>
      </c>
      <c r="D253" s="4" t="s">
        <v>677</v>
      </c>
      <c r="E253" s="4" t="s">
        <v>678</v>
      </c>
      <c r="F253" s="4">
        <v>0</v>
      </c>
      <c r="G253" s="4" t="s">
        <v>29</v>
      </c>
      <c r="H253" s="4" t="s">
        <v>579</v>
      </c>
      <c r="I253" s="4" t="s">
        <v>580</v>
      </c>
      <c r="J253" s="4" t="s">
        <v>32</v>
      </c>
      <c r="K253" s="4" t="s">
        <v>33</v>
      </c>
      <c r="L253" s="4" t="s">
        <v>509</v>
      </c>
      <c r="M253" s="4" t="s">
        <v>510</v>
      </c>
      <c r="N253" s="4" t="s">
        <v>196</v>
      </c>
      <c r="O253" s="4" t="s">
        <v>197</v>
      </c>
      <c r="P253" s="4" t="s">
        <v>679</v>
      </c>
      <c r="Q253" s="4" t="s">
        <v>680</v>
      </c>
      <c r="R253" s="5">
        <v>44179</v>
      </c>
      <c r="S253" s="4" t="s">
        <v>40</v>
      </c>
      <c r="T253" s="4" t="s">
        <v>200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4" t="s">
        <v>681</v>
      </c>
      <c r="B254" s="4" t="s">
        <v>682</v>
      </c>
      <c r="C254" s="4" t="s">
        <v>683</v>
      </c>
      <c r="D254" s="4" t="s">
        <v>684</v>
      </c>
      <c r="E254" s="4" t="s">
        <v>384</v>
      </c>
      <c r="F254" s="4">
        <v>0</v>
      </c>
      <c r="G254" s="4" t="s">
        <v>29</v>
      </c>
      <c r="H254" s="4" t="s">
        <v>579</v>
      </c>
      <c r="I254" s="4" t="s">
        <v>580</v>
      </c>
      <c r="J254" s="4" t="s">
        <v>32</v>
      </c>
      <c r="K254" s="4" t="s">
        <v>33</v>
      </c>
      <c r="L254" s="4" t="s">
        <v>509</v>
      </c>
      <c r="M254" s="4" t="s">
        <v>510</v>
      </c>
      <c r="N254" s="4" t="s">
        <v>196</v>
      </c>
      <c r="O254" s="4" t="s">
        <v>197</v>
      </c>
      <c r="P254" s="4" t="s">
        <v>685</v>
      </c>
      <c r="Q254" s="4" t="s">
        <v>686</v>
      </c>
      <c r="R254" s="5">
        <v>44179</v>
      </c>
      <c r="S254" s="4" t="s">
        <v>40</v>
      </c>
      <c r="T254" s="4" t="s">
        <v>200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4" t="s">
        <v>587</v>
      </c>
      <c r="B255" s="4" t="s">
        <v>588</v>
      </c>
      <c r="C255" s="4" t="s">
        <v>589</v>
      </c>
      <c r="D255" s="4" t="s">
        <v>590</v>
      </c>
      <c r="E255" s="4" t="s">
        <v>396</v>
      </c>
      <c r="F255" s="4">
        <v>0</v>
      </c>
      <c r="G255" s="4" t="s">
        <v>29</v>
      </c>
      <c r="H255" s="4" t="s">
        <v>579</v>
      </c>
      <c r="I255" s="4" t="s">
        <v>580</v>
      </c>
      <c r="J255" s="4" t="s">
        <v>32</v>
      </c>
      <c r="K255" s="4" t="s">
        <v>33</v>
      </c>
      <c r="L255" s="4" t="s">
        <v>509</v>
      </c>
      <c r="M255" s="4" t="s">
        <v>510</v>
      </c>
      <c r="N255" s="4" t="s">
        <v>196</v>
      </c>
      <c r="O255" s="4" t="s">
        <v>197</v>
      </c>
      <c r="P255" s="4" t="s">
        <v>591</v>
      </c>
      <c r="Q255" s="4" t="s">
        <v>592</v>
      </c>
      <c r="R255" s="5">
        <v>44181</v>
      </c>
      <c r="S255" s="4" t="s">
        <v>40</v>
      </c>
      <c r="T255" s="4" t="s">
        <v>305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4" t="s">
        <v>593</v>
      </c>
      <c r="B256" s="4" t="s">
        <v>594</v>
      </c>
      <c r="C256" s="4" t="s">
        <v>74</v>
      </c>
      <c r="D256" s="4" t="s">
        <v>595</v>
      </c>
      <c r="E256" s="4" t="s">
        <v>596</v>
      </c>
      <c r="F256" s="4">
        <v>0</v>
      </c>
      <c r="G256" s="4" t="s">
        <v>29</v>
      </c>
      <c r="H256" s="4" t="s">
        <v>579</v>
      </c>
      <c r="I256" s="4" t="s">
        <v>580</v>
      </c>
      <c r="J256" s="4" t="s">
        <v>32</v>
      </c>
      <c r="K256" s="4" t="s">
        <v>33</v>
      </c>
      <c r="L256" s="4" t="s">
        <v>509</v>
      </c>
      <c r="M256" s="4" t="s">
        <v>510</v>
      </c>
      <c r="N256" s="4" t="s">
        <v>196</v>
      </c>
      <c r="O256" s="4" t="s">
        <v>197</v>
      </c>
      <c r="P256" s="4" t="s">
        <v>597</v>
      </c>
      <c r="Q256" s="4" t="s">
        <v>598</v>
      </c>
      <c r="R256" s="5">
        <v>44181</v>
      </c>
      <c r="S256" s="4" t="s">
        <v>40</v>
      </c>
      <c r="T256" s="4" t="s">
        <v>305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4" t="s">
        <v>599</v>
      </c>
      <c r="B257" s="4" t="s">
        <v>600</v>
      </c>
      <c r="C257" s="4" t="s">
        <v>601</v>
      </c>
      <c r="D257" s="4" t="s">
        <v>602</v>
      </c>
      <c r="E257" s="4" t="s">
        <v>603</v>
      </c>
      <c r="F257" s="4">
        <v>0</v>
      </c>
      <c r="G257" s="4" t="s">
        <v>29</v>
      </c>
      <c r="H257" s="4" t="s">
        <v>579</v>
      </c>
      <c r="I257" s="4" t="s">
        <v>580</v>
      </c>
      <c r="J257" s="4" t="s">
        <v>32</v>
      </c>
      <c r="K257" s="4" t="s">
        <v>33</v>
      </c>
      <c r="L257" s="4" t="s">
        <v>509</v>
      </c>
      <c r="M257" s="4" t="s">
        <v>510</v>
      </c>
      <c r="N257" s="4" t="s">
        <v>196</v>
      </c>
      <c r="O257" s="4" t="s">
        <v>197</v>
      </c>
      <c r="P257" s="4" t="s">
        <v>604</v>
      </c>
      <c r="Q257" s="4" t="s">
        <v>605</v>
      </c>
      <c r="R257" s="5">
        <v>44181</v>
      </c>
      <c r="S257" s="4" t="s">
        <v>40</v>
      </c>
      <c r="T257" s="4" t="s">
        <v>305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4" t="s">
        <v>606</v>
      </c>
      <c r="B258" s="4" t="s">
        <v>607</v>
      </c>
      <c r="C258" s="4" t="s">
        <v>608</v>
      </c>
      <c r="D258" s="4" t="s">
        <v>609</v>
      </c>
      <c r="E258" s="4" t="s">
        <v>610</v>
      </c>
      <c r="F258" s="4">
        <v>0</v>
      </c>
      <c r="G258" s="4" t="s">
        <v>29</v>
      </c>
      <c r="H258" s="4" t="s">
        <v>579</v>
      </c>
      <c r="I258" s="4" t="s">
        <v>580</v>
      </c>
      <c r="J258" s="4" t="s">
        <v>32</v>
      </c>
      <c r="K258" s="4" t="s">
        <v>33</v>
      </c>
      <c r="L258" s="4" t="s">
        <v>509</v>
      </c>
      <c r="M258" s="4" t="s">
        <v>510</v>
      </c>
      <c r="N258" s="4" t="s">
        <v>196</v>
      </c>
      <c r="O258" s="4" t="s">
        <v>197</v>
      </c>
      <c r="P258" s="4" t="s">
        <v>611</v>
      </c>
      <c r="Q258" s="4" t="s">
        <v>612</v>
      </c>
      <c r="R258" s="5">
        <v>44181</v>
      </c>
      <c r="S258" s="4" t="s">
        <v>40</v>
      </c>
      <c r="T258" s="4" t="s">
        <v>305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289">IF(OR(AND(Y258&lt;=AA258,Y258&gt;=0,NOT(Y258=""),NOT(Y258&gt;W258)),Y258=501),"T","F")</f>
        <v>F</v>
      </c>
      <c r="AC258" t="s">
        <v>42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4" t="s">
        <v>613</v>
      </c>
      <c r="B259" s="4" t="s">
        <v>614</v>
      </c>
      <c r="C259" s="4" t="s">
        <v>217</v>
      </c>
      <c r="D259" s="4" t="s">
        <v>551</v>
      </c>
      <c r="E259" s="4" t="s">
        <v>491</v>
      </c>
      <c r="F259" s="4">
        <v>0</v>
      </c>
      <c r="G259" s="4" t="s">
        <v>29</v>
      </c>
      <c r="H259" s="4" t="s">
        <v>579</v>
      </c>
      <c r="I259" s="4" t="s">
        <v>580</v>
      </c>
      <c r="J259" s="4" t="s">
        <v>32</v>
      </c>
      <c r="K259" s="4" t="s">
        <v>33</v>
      </c>
      <c r="L259" s="4" t="s">
        <v>509</v>
      </c>
      <c r="M259" s="4" t="s">
        <v>510</v>
      </c>
      <c r="N259" s="4" t="s">
        <v>196</v>
      </c>
      <c r="O259" s="4" t="s">
        <v>197</v>
      </c>
      <c r="P259" s="4" t="s">
        <v>615</v>
      </c>
      <c r="Q259" s="4" t="s">
        <v>616</v>
      </c>
      <c r="R259" s="5">
        <v>44181</v>
      </c>
      <c r="S259" s="4" t="s">
        <v>40</v>
      </c>
      <c r="T259" s="4" t="s">
        <v>305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4" t="s">
        <v>617</v>
      </c>
      <c r="B260" s="4" t="s">
        <v>618</v>
      </c>
      <c r="C260" s="4" t="s">
        <v>114</v>
      </c>
      <c r="D260" s="4" t="s">
        <v>262</v>
      </c>
      <c r="E260" s="4" t="s">
        <v>619</v>
      </c>
      <c r="F260" s="4">
        <v>0</v>
      </c>
      <c r="G260" s="4" t="s">
        <v>29</v>
      </c>
      <c r="H260" s="4" t="s">
        <v>579</v>
      </c>
      <c r="I260" s="4" t="s">
        <v>580</v>
      </c>
      <c r="J260" s="4" t="s">
        <v>32</v>
      </c>
      <c r="K260" s="4" t="s">
        <v>33</v>
      </c>
      <c r="L260" s="4" t="s">
        <v>509</v>
      </c>
      <c r="M260" s="4" t="s">
        <v>510</v>
      </c>
      <c r="N260" s="4" t="s">
        <v>196</v>
      </c>
      <c r="O260" s="4" t="s">
        <v>197</v>
      </c>
      <c r="P260" s="4" t="s">
        <v>620</v>
      </c>
      <c r="Q260" s="4" t="s">
        <v>621</v>
      </c>
      <c r="R260" s="5">
        <v>44181</v>
      </c>
      <c r="S260" s="4" t="s">
        <v>40</v>
      </c>
      <c r="T260" s="4" t="s">
        <v>305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4" t="s">
        <v>622</v>
      </c>
      <c r="B261" s="4" t="s">
        <v>623</v>
      </c>
      <c r="C261" s="4" t="s">
        <v>518</v>
      </c>
      <c r="D261" s="4" t="s">
        <v>624</v>
      </c>
      <c r="E261" s="4" t="s">
        <v>28</v>
      </c>
      <c r="F261" s="4">
        <v>0</v>
      </c>
      <c r="G261" s="4" t="s">
        <v>29</v>
      </c>
      <c r="H261" s="4" t="s">
        <v>579</v>
      </c>
      <c r="I261" s="4" t="s">
        <v>580</v>
      </c>
      <c r="J261" s="4" t="s">
        <v>32</v>
      </c>
      <c r="K261" s="4" t="s">
        <v>33</v>
      </c>
      <c r="L261" s="4" t="s">
        <v>509</v>
      </c>
      <c r="M261" s="4" t="s">
        <v>510</v>
      </c>
      <c r="N261" s="4" t="s">
        <v>196</v>
      </c>
      <c r="O261" s="4" t="s">
        <v>197</v>
      </c>
      <c r="P261" s="4" t="s">
        <v>625</v>
      </c>
      <c r="Q261" s="4" t="s">
        <v>626</v>
      </c>
      <c r="R261" s="5">
        <v>44181</v>
      </c>
      <c r="S261" s="4" t="s">
        <v>40</v>
      </c>
      <c r="T261" s="4" t="s">
        <v>305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4" t="s">
        <v>627</v>
      </c>
      <c r="B262" s="4" t="s">
        <v>628</v>
      </c>
      <c r="C262" s="4" t="s">
        <v>629</v>
      </c>
      <c r="D262" s="4" t="s">
        <v>464</v>
      </c>
      <c r="E262" s="4" t="s">
        <v>630</v>
      </c>
      <c r="F262" s="4">
        <v>0</v>
      </c>
      <c r="G262" s="4" t="s">
        <v>29</v>
      </c>
      <c r="H262" s="4" t="s">
        <v>579</v>
      </c>
      <c r="I262" s="4" t="s">
        <v>580</v>
      </c>
      <c r="J262" s="4" t="s">
        <v>32</v>
      </c>
      <c r="K262" s="4" t="s">
        <v>33</v>
      </c>
      <c r="L262" s="4" t="s">
        <v>509</v>
      </c>
      <c r="M262" s="4" t="s">
        <v>510</v>
      </c>
      <c r="N262" s="4" t="s">
        <v>196</v>
      </c>
      <c r="O262" s="4" t="s">
        <v>197</v>
      </c>
      <c r="P262" s="4" t="s">
        <v>631</v>
      </c>
      <c r="Q262" s="4" t="s">
        <v>632</v>
      </c>
      <c r="R262" s="5">
        <v>44181</v>
      </c>
      <c r="S262" s="4" t="s">
        <v>40</v>
      </c>
      <c r="T262" s="4" t="s">
        <v>305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4" t="s">
        <v>633</v>
      </c>
      <c r="B263" s="4" t="s">
        <v>634</v>
      </c>
      <c r="C263" s="4" t="s">
        <v>635</v>
      </c>
      <c r="D263" s="4" t="s">
        <v>636</v>
      </c>
      <c r="E263" s="4" t="s">
        <v>637</v>
      </c>
      <c r="F263" s="4">
        <v>0</v>
      </c>
      <c r="G263" s="4" t="s">
        <v>29</v>
      </c>
      <c r="H263" s="4" t="s">
        <v>579</v>
      </c>
      <c r="I263" s="4" t="s">
        <v>580</v>
      </c>
      <c r="J263" s="4" t="s">
        <v>32</v>
      </c>
      <c r="K263" s="4" t="s">
        <v>33</v>
      </c>
      <c r="L263" s="4" t="s">
        <v>509</v>
      </c>
      <c r="M263" s="4" t="s">
        <v>510</v>
      </c>
      <c r="N263" s="4" t="s">
        <v>196</v>
      </c>
      <c r="O263" s="4" t="s">
        <v>197</v>
      </c>
      <c r="P263" s="4" t="s">
        <v>638</v>
      </c>
      <c r="Q263" s="4" t="s">
        <v>639</v>
      </c>
      <c r="R263" s="5">
        <v>44181</v>
      </c>
      <c r="S263" s="4" t="s">
        <v>40</v>
      </c>
      <c r="T263" s="4" t="s">
        <v>305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4" t="s">
        <v>640</v>
      </c>
      <c r="B264" s="4" t="s">
        <v>641</v>
      </c>
      <c r="C264" s="4" t="s">
        <v>642</v>
      </c>
      <c r="D264" s="4" t="s">
        <v>643</v>
      </c>
      <c r="E264" s="4" t="s">
        <v>630</v>
      </c>
      <c r="F264" s="4">
        <v>0</v>
      </c>
      <c r="G264" s="4" t="s">
        <v>29</v>
      </c>
      <c r="H264" s="4" t="s">
        <v>579</v>
      </c>
      <c r="I264" s="4" t="s">
        <v>580</v>
      </c>
      <c r="J264" s="4" t="s">
        <v>32</v>
      </c>
      <c r="K264" s="4" t="s">
        <v>33</v>
      </c>
      <c r="L264" s="4" t="s">
        <v>509</v>
      </c>
      <c r="M264" s="4" t="s">
        <v>510</v>
      </c>
      <c r="N264" s="4" t="s">
        <v>196</v>
      </c>
      <c r="O264" s="4" t="s">
        <v>197</v>
      </c>
      <c r="P264" s="4" t="s">
        <v>644</v>
      </c>
      <c r="Q264" s="4" t="s">
        <v>645</v>
      </c>
      <c r="R264" s="5">
        <v>44181</v>
      </c>
      <c r="S264" s="4" t="s">
        <v>40</v>
      </c>
      <c r="T264" s="4" t="s">
        <v>305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4" t="s">
        <v>646</v>
      </c>
      <c r="B265" s="4" t="s">
        <v>647</v>
      </c>
      <c r="C265" s="4" t="s">
        <v>648</v>
      </c>
      <c r="D265" s="4" t="s">
        <v>204</v>
      </c>
      <c r="E265" s="4" t="s">
        <v>321</v>
      </c>
      <c r="F265" s="4">
        <v>0</v>
      </c>
      <c r="G265" s="4" t="s">
        <v>29</v>
      </c>
      <c r="H265" s="4" t="s">
        <v>579</v>
      </c>
      <c r="I265" s="4" t="s">
        <v>580</v>
      </c>
      <c r="J265" s="4" t="s">
        <v>32</v>
      </c>
      <c r="K265" s="4" t="s">
        <v>33</v>
      </c>
      <c r="L265" s="4" t="s">
        <v>509</v>
      </c>
      <c r="M265" s="4" t="s">
        <v>510</v>
      </c>
      <c r="N265" s="4" t="s">
        <v>196</v>
      </c>
      <c r="O265" s="4" t="s">
        <v>197</v>
      </c>
      <c r="P265" s="4" t="s">
        <v>649</v>
      </c>
      <c r="Q265" s="4" t="s">
        <v>650</v>
      </c>
      <c r="R265" s="5">
        <v>44181</v>
      </c>
      <c r="S265" s="4" t="s">
        <v>40</v>
      </c>
      <c r="T265" s="4" t="s">
        <v>305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4" t="s">
        <v>651</v>
      </c>
      <c r="B266" s="4" t="s">
        <v>652</v>
      </c>
      <c r="C266" s="4" t="s">
        <v>653</v>
      </c>
      <c r="D266" s="4" t="s">
        <v>243</v>
      </c>
      <c r="E266" s="4" t="s">
        <v>558</v>
      </c>
      <c r="F266" s="4">
        <v>0</v>
      </c>
      <c r="G266" s="4" t="s">
        <v>29</v>
      </c>
      <c r="H266" s="4" t="s">
        <v>579</v>
      </c>
      <c r="I266" s="4" t="s">
        <v>580</v>
      </c>
      <c r="J266" s="4" t="s">
        <v>32</v>
      </c>
      <c r="K266" s="4" t="s">
        <v>33</v>
      </c>
      <c r="L266" s="4" t="s">
        <v>509</v>
      </c>
      <c r="M266" s="4" t="s">
        <v>510</v>
      </c>
      <c r="N266" s="4" t="s">
        <v>196</v>
      </c>
      <c r="O266" s="4" t="s">
        <v>197</v>
      </c>
      <c r="P266" s="4" t="s">
        <v>654</v>
      </c>
      <c r="Q266" s="4" t="s">
        <v>655</v>
      </c>
      <c r="R266" s="5">
        <v>44181</v>
      </c>
      <c r="S266" s="4" t="s">
        <v>40</v>
      </c>
      <c r="T266" s="4" t="s">
        <v>305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4" t="s">
        <v>656</v>
      </c>
      <c r="B267" s="4" t="s">
        <v>657</v>
      </c>
      <c r="C267" s="4" t="s">
        <v>658</v>
      </c>
      <c r="D267" s="4" t="s">
        <v>659</v>
      </c>
      <c r="E267" s="4" t="s">
        <v>275</v>
      </c>
      <c r="F267" s="4">
        <v>0</v>
      </c>
      <c r="G267" s="4" t="s">
        <v>29</v>
      </c>
      <c r="H267" s="4" t="s">
        <v>579</v>
      </c>
      <c r="I267" s="4" t="s">
        <v>580</v>
      </c>
      <c r="J267" s="4" t="s">
        <v>32</v>
      </c>
      <c r="K267" s="4" t="s">
        <v>33</v>
      </c>
      <c r="L267" s="4" t="s">
        <v>509</v>
      </c>
      <c r="M267" s="4" t="s">
        <v>510</v>
      </c>
      <c r="N267" s="4" t="s">
        <v>196</v>
      </c>
      <c r="O267" s="4" t="s">
        <v>197</v>
      </c>
      <c r="P267" s="4" t="s">
        <v>660</v>
      </c>
      <c r="Q267" s="4" t="s">
        <v>661</v>
      </c>
      <c r="R267" s="5">
        <v>44181</v>
      </c>
      <c r="S267" s="4" t="s">
        <v>40</v>
      </c>
      <c r="T267" s="4" t="s">
        <v>305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4" t="s">
        <v>662</v>
      </c>
      <c r="B268" s="4" t="s">
        <v>663</v>
      </c>
      <c r="C268" s="4" t="s">
        <v>210</v>
      </c>
      <c r="D268" s="4" t="s">
        <v>490</v>
      </c>
      <c r="E268" s="4" t="s">
        <v>664</v>
      </c>
      <c r="F268" s="4">
        <v>0</v>
      </c>
      <c r="G268" s="4" t="s">
        <v>29</v>
      </c>
      <c r="H268" s="4" t="s">
        <v>579</v>
      </c>
      <c r="I268" s="4" t="s">
        <v>580</v>
      </c>
      <c r="J268" s="4" t="s">
        <v>32</v>
      </c>
      <c r="K268" s="4" t="s">
        <v>33</v>
      </c>
      <c r="L268" s="4" t="s">
        <v>509</v>
      </c>
      <c r="M268" s="4" t="s">
        <v>510</v>
      </c>
      <c r="N268" s="4" t="s">
        <v>196</v>
      </c>
      <c r="O268" s="4" t="s">
        <v>197</v>
      </c>
      <c r="P268" s="4" t="s">
        <v>665</v>
      </c>
      <c r="Q268" s="4" t="s">
        <v>666</v>
      </c>
      <c r="R268" s="5">
        <v>44181</v>
      </c>
      <c r="S268" s="4" t="s">
        <v>40</v>
      </c>
      <c r="T268" s="4" t="s">
        <v>305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4" t="s">
        <v>667</v>
      </c>
      <c r="B269" s="4" t="s">
        <v>668</v>
      </c>
      <c r="C269" s="4" t="s">
        <v>669</v>
      </c>
      <c r="D269" s="4" t="s">
        <v>670</v>
      </c>
      <c r="E269" s="4" t="s">
        <v>671</v>
      </c>
      <c r="F269" s="4">
        <v>0</v>
      </c>
      <c r="G269" s="4" t="s">
        <v>29</v>
      </c>
      <c r="H269" s="4" t="s">
        <v>579</v>
      </c>
      <c r="I269" s="4" t="s">
        <v>580</v>
      </c>
      <c r="J269" s="4" t="s">
        <v>32</v>
      </c>
      <c r="K269" s="4" t="s">
        <v>33</v>
      </c>
      <c r="L269" s="4" t="s">
        <v>509</v>
      </c>
      <c r="M269" s="4" t="s">
        <v>510</v>
      </c>
      <c r="N269" s="4" t="s">
        <v>196</v>
      </c>
      <c r="O269" s="4" t="s">
        <v>197</v>
      </c>
      <c r="P269" s="4" t="s">
        <v>672</v>
      </c>
      <c r="Q269" s="4" t="s">
        <v>673</v>
      </c>
      <c r="R269" s="5">
        <v>44181</v>
      </c>
      <c r="S269" s="4" t="s">
        <v>40</v>
      </c>
      <c r="T269" s="4" t="s">
        <v>305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4" t="s">
        <v>674</v>
      </c>
      <c r="B270" s="4" t="s">
        <v>675</v>
      </c>
      <c r="C270" s="4" t="s">
        <v>676</v>
      </c>
      <c r="D270" s="4" t="s">
        <v>677</v>
      </c>
      <c r="E270" s="4" t="s">
        <v>678</v>
      </c>
      <c r="F270" s="4">
        <v>0</v>
      </c>
      <c r="G270" s="4" t="s">
        <v>29</v>
      </c>
      <c r="H270" s="4" t="s">
        <v>579</v>
      </c>
      <c r="I270" s="4" t="s">
        <v>580</v>
      </c>
      <c r="J270" s="4" t="s">
        <v>32</v>
      </c>
      <c r="K270" s="4" t="s">
        <v>33</v>
      </c>
      <c r="L270" s="4" t="s">
        <v>509</v>
      </c>
      <c r="M270" s="4" t="s">
        <v>510</v>
      </c>
      <c r="N270" s="4" t="s">
        <v>196</v>
      </c>
      <c r="O270" s="4" t="s">
        <v>197</v>
      </c>
      <c r="P270" s="4" t="s">
        <v>679</v>
      </c>
      <c r="Q270" s="4" t="s">
        <v>680</v>
      </c>
      <c r="R270" s="5">
        <v>44181</v>
      </c>
      <c r="S270" s="4" t="s">
        <v>40</v>
      </c>
      <c r="T270" s="4" t="s">
        <v>305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4" t="s">
        <v>681</v>
      </c>
      <c r="B271" s="4" t="s">
        <v>682</v>
      </c>
      <c r="C271" s="4" t="s">
        <v>683</v>
      </c>
      <c r="D271" s="4" t="s">
        <v>684</v>
      </c>
      <c r="E271" s="4" t="s">
        <v>384</v>
      </c>
      <c r="F271" s="4">
        <v>0</v>
      </c>
      <c r="G271" s="4" t="s">
        <v>29</v>
      </c>
      <c r="H271" s="4" t="s">
        <v>579</v>
      </c>
      <c r="I271" s="4" t="s">
        <v>580</v>
      </c>
      <c r="J271" s="4" t="s">
        <v>32</v>
      </c>
      <c r="K271" s="4" t="s">
        <v>33</v>
      </c>
      <c r="L271" s="4" t="s">
        <v>509</v>
      </c>
      <c r="M271" s="4" t="s">
        <v>510</v>
      </c>
      <c r="N271" s="4" t="s">
        <v>196</v>
      </c>
      <c r="O271" s="4" t="s">
        <v>197</v>
      </c>
      <c r="P271" s="4" t="s">
        <v>685</v>
      </c>
      <c r="Q271" s="4" t="s">
        <v>686</v>
      </c>
      <c r="R271" s="5">
        <v>44181</v>
      </c>
      <c r="S271" s="4" t="s">
        <v>40</v>
      </c>
      <c r="T271" s="4" t="s">
        <v>305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4" t="s">
        <v>587</v>
      </c>
      <c r="B272" s="4" t="s">
        <v>588</v>
      </c>
      <c r="C272" s="4" t="s">
        <v>589</v>
      </c>
      <c r="D272" s="4" t="s">
        <v>590</v>
      </c>
      <c r="E272" s="4" t="s">
        <v>396</v>
      </c>
      <c r="F272" s="4">
        <v>0</v>
      </c>
      <c r="G272" s="4" t="s">
        <v>29</v>
      </c>
      <c r="H272" s="4" t="s">
        <v>579</v>
      </c>
      <c r="I272" s="4" t="s">
        <v>580</v>
      </c>
      <c r="J272" s="4" t="s">
        <v>32</v>
      </c>
      <c r="K272" s="4" t="s">
        <v>33</v>
      </c>
      <c r="L272" s="4" t="s">
        <v>509</v>
      </c>
      <c r="M272" s="4" t="s">
        <v>510</v>
      </c>
      <c r="N272" s="4" t="s">
        <v>196</v>
      </c>
      <c r="O272" s="4" t="s">
        <v>197</v>
      </c>
      <c r="P272" s="4" t="s">
        <v>591</v>
      </c>
      <c r="Q272" s="4" t="s">
        <v>592</v>
      </c>
      <c r="R272" s="5">
        <v>44180</v>
      </c>
      <c r="S272" s="4" t="s">
        <v>40</v>
      </c>
      <c r="T272" s="4" t="s">
        <v>306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4" t="s">
        <v>593</v>
      </c>
      <c r="B273" s="4" t="s">
        <v>594</v>
      </c>
      <c r="C273" s="4" t="s">
        <v>74</v>
      </c>
      <c r="D273" s="4" t="s">
        <v>595</v>
      </c>
      <c r="E273" s="4" t="s">
        <v>596</v>
      </c>
      <c r="F273" s="4">
        <v>0</v>
      </c>
      <c r="G273" s="4" t="s">
        <v>29</v>
      </c>
      <c r="H273" s="4" t="s">
        <v>579</v>
      </c>
      <c r="I273" s="4" t="s">
        <v>580</v>
      </c>
      <c r="J273" s="4" t="s">
        <v>32</v>
      </c>
      <c r="K273" s="4" t="s">
        <v>33</v>
      </c>
      <c r="L273" s="4" t="s">
        <v>509</v>
      </c>
      <c r="M273" s="4" t="s">
        <v>510</v>
      </c>
      <c r="N273" s="4" t="s">
        <v>196</v>
      </c>
      <c r="O273" s="4" t="s">
        <v>197</v>
      </c>
      <c r="P273" s="4" t="s">
        <v>597</v>
      </c>
      <c r="Q273" s="4" t="s">
        <v>598</v>
      </c>
      <c r="R273" s="5">
        <v>44180</v>
      </c>
      <c r="S273" s="4" t="s">
        <v>40</v>
      </c>
      <c r="T273" s="4" t="s">
        <v>306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4" t="s">
        <v>599</v>
      </c>
      <c r="B274" s="4" t="s">
        <v>600</v>
      </c>
      <c r="C274" s="4" t="s">
        <v>601</v>
      </c>
      <c r="D274" s="4" t="s">
        <v>602</v>
      </c>
      <c r="E274" s="4" t="s">
        <v>603</v>
      </c>
      <c r="F274" s="4">
        <v>0</v>
      </c>
      <c r="G274" s="4" t="s">
        <v>29</v>
      </c>
      <c r="H274" s="4" t="s">
        <v>579</v>
      </c>
      <c r="I274" s="4" t="s">
        <v>580</v>
      </c>
      <c r="J274" s="4" t="s">
        <v>32</v>
      </c>
      <c r="K274" s="4" t="s">
        <v>33</v>
      </c>
      <c r="L274" s="4" t="s">
        <v>509</v>
      </c>
      <c r="M274" s="4" t="s">
        <v>510</v>
      </c>
      <c r="N274" s="4" t="s">
        <v>196</v>
      </c>
      <c r="O274" s="4" t="s">
        <v>197</v>
      </c>
      <c r="P274" s="4" t="s">
        <v>604</v>
      </c>
      <c r="Q274" s="4" t="s">
        <v>605</v>
      </c>
      <c r="R274" s="5">
        <v>44180</v>
      </c>
      <c r="S274" s="4" t="s">
        <v>40</v>
      </c>
      <c r="T274" s="4" t="s">
        <v>306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4" t="s">
        <v>606</v>
      </c>
      <c r="B275" s="4" t="s">
        <v>607</v>
      </c>
      <c r="C275" s="4" t="s">
        <v>608</v>
      </c>
      <c r="D275" s="4" t="s">
        <v>609</v>
      </c>
      <c r="E275" s="4" t="s">
        <v>610</v>
      </c>
      <c r="F275" s="4">
        <v>0</v>
      </c>
      <c r="G275" s="4" t="s">
        <v>29</v>
      </c>
      <c r="H275" s="4" t="s">
        <v>579</v>
      </c>
      <c r="I275" s="4" t="s">
        <v>580</v>
      </c>
      <c r="J275" s="4" t="s">
        <v>32</v>
      </c>
      <c r="K275" s="4" t="s">
        <v>33</v>
      </c>
      <c r="L275" s="4" t="s">
        <v>509</v>
      </c>
      <c r="M275" s="4" t="s">
        <v>510</v>
      </c>
      <c r="N275" s="4" t="s">
        <v>196</v>
      </c>
      <c r="O275" s="4" t="s">
        <v>197</v>
      </c>
      <c r="P275" s="4" t="s">
        <v>611</v>
      </c>
      <c r="Q275" s="4" t="s">
        <v>612</v>
      </c>
      <c r="R275" s="5">
        <v>44180</v>
      </c>
      <c r="S275" s="4" t="s">
        <v>40</v>
      </c>
      <c r="T275" s="4" t="s">
        <v>306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4" t="s">
        <v>613</v>
      </c>
      <c r="B276" s="4" t="s">
        <v>614</v>
      </c>
      <c r="C276" s="4" t="s">
        <v>217</v>
      </c>
      <c r="D276" s="4" t="s">
        <v>551</v>
      </c>
      <c r="E276" s="4" t="s">
        <v>491</v>
      </c>
      <c r="F276" s="4">
        <v>0</v>
      </c>
      <c r="G276" s="4" t="s">
        <v>29</v>
      </c>
      <c r="H276" s="4" t="s">
        <v>579</v>
      </c>
      <c r="I276" s="4" t="s">
        <v>580</v>
      </c>
      <c r="J276" s="4" t="s">
        <v>32</v>
      </c>
      <c r="K276" s="4" t="s">
        <v>33</v>
      </c>
      <c r="L276" s="4" t="s">
        <v>509</v>
      </c>
      <c r="M276" s="4" t="s">
        <v>510</v>
      </c>
      <c r="N276" s="4" t="s">
        <v>196</v>
      </c>
      <c r="O276" s="4" t="s">
        <v>197</v>
      </c>
      <c r="P276" s="4" t="s">
        <v>615</v>
      </c>
      <c r="Q276" s="4" t="s">
        <v>616</v>
      </c>
      <c r="R276" s="5">
        <v>44180</v>
      </c>
      <c r="S276" s="4" t="s">
        <v>40</v>
      </c>
      <c r="T276" s="4" t="s">
        <v>306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4" t="s">
        <v>617</v>
      </c>
      <c r="B277" s="4" t="s">
        <v>618</v>
      </c>
      <c r="C277" s="4" t="s">
        <v>114</v>
      </c>
      <c r="D277" s="4" t="s">
        <v>262</v>
      </c>
      <c r="E277" s="4" t="s">
        <v>619</v>
      </c>
      <c r="F277" s="4">
        <v>0</v>
      </c>
      <c r="G277" s="4" t="s">
        <v>29</v>
      </c>
      <c r="H277" s="4" t="s">
        <v>579</v>
      </c>
      <c r="I277" s="4" t="s">
        <v>580</v>
      </c>
      <c r="J277" s="4" t="s">
        <v>32</v>
      </c>
      <c r="K277" s="4" t="s">
        <v>33</v>
      </c>
      <c r="L277" s="4" t="s">
        <v>509</v>
      </c>
      <c r="M277" s="4" t="s">
        <v>510</v>
      </c>
      <c r="N277" s="4" t="s">
        <v>196</v>
      </c>
      <c r="O277" s="4" t="s">
        <v>197</v>
      </c>
      <c r="P277" s="4" t="s">
        <v>620</v>
      </c>
      <c r="Q277" s="4" t="s">
        <v>621</v>
      </c>
      <c r="R277" s="5">
        <v>44180</v>
      </c>
      <c r="S277" s="4" t="s">
        <v>40</v>
      </c>
      <c r="T277" s="4" t="s">
        <v>306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4" t="s">
        <v>622</v>
      </c>
      <c r="B278" s="4" t="s">
        <v>623</v>
      </c>
      <c r="C278" s="4" t="s">
        <v>518</v>
      </c>
      <c r="D278" s="4" t="s">
        <v>624</v>
      </c>
      <c r="E278" s="4" t="s">
        <v>28</v>
      </c>
      <c r="F278" s="4">
        <v>0</v>
      </c>
      <c r="G278" s="4" t="s">
        <v>29</v>
      </c>
      <c r="H278" s="4" t="s">
        <v>579</v>
      </c>
      <c r="I278" s="4" t="s">
        <v>580</v>
      </c>
      <c r="J278" s="4" t="s">
        <v>32</v>
      </c>
      <c r="K278" s="4" t="s">
        <v>33</v>
      </c>
      <c r="L278" s="4" t="s">
        <v>509</v>
      </c>
      <c r="M278" s="4" t="s">
        <v>510</v>
      </c>
      <c r="N278" s="4" t="s">
        <v>196</v>
      </c>
      <c r="O278" s="4" t="s">
        <v>197</v>
      </c>
      <c r="P278" s="4" t="s">
        <v>625</v>
      </c>
      <c r="Q278" s="4" t="s">
        <v>626</v>
      </c>
      <c r="R278" s="5">
        <v>44180</v>
      </c>
      <c r="S278" s="4" t="s">
        <v>40</v>
      </c>
      <c r="T278" s="4" t="s">
        <v>306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4" t="s">
        <v>627</v>
      </c>
      <c r="B279" s="4" t="s">
        <v>628</v>
      </c>
      <c r="C279" s="4" t="s">
        <v>629</v>
      </c>
      <c r="D279" s="4" t="s">
        <v>464</v>
      </c>
      <c r="E279" s="4" t="s">
        <v>630</v>
      </c>
      <c r="F279" s="4">
        <v>0</v>
      </c>
      <c r="G279" s="4" t="s">
        <v>29</v>
      </c>
      <c r="H279" s="4" t="s">
        <v>579</v>
      </c>
      <c r="I279" s="4" t="s">
        <v>580</v>
      </c>
      <c r="J279" s="4" t="s">
        <v>32</v>
      </c>
      <c r="K279" s="4" t="s">
        <v>33</v>
      </c>
      <c r="L279" s="4" t="s">
        <v>509</v>
      </c>
      <c r="M279" s="4" t="s">
        <v>510</v>
      </c>
      <c r="N279" s="4" t="s">
        <v>196</v>
      </c>
      <c r="O279" s="4" t="s">
        <v>197</v>
      </c>
      <c r="P279" s="4" t="s">
        <v>631</v>
      </c>
      <c r="Q279" s="4" t="s">
        <v>632</v>
      </c>
      <c r="R279" s="5">
        <v>44180</v>
      </c>
      <c r="S279" s="4" t="s">
        <v>40</v>
      </c>
      <c r="T279" s="4" t="s">
        <v>306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4" t="s">
        <v>633</v>
      </c>
      <c r="B280" s="4" t="s">
        <v>634</v>
      </c>
      <c r="C280" s="4" t="s">
        <v>635</v>
      </c>
      <c r="D280" s="4" t="s">
        <v>636</v>
      </c>
      <c r="E280" s="4" t="s">
        <v>637</v>
      </c>
      <c r="F280" s="4">
        <v>0</v>
      </c>
      <c r="G280" s="4" t="s">
        <v>29</v>
      </c>
      <c r="H280" s="4" t="s">
        <v>579</v>
      </c>
      <c r="I280" s="4" t="s">
        <v>580</v>
      </c>
      <c r="J280" s="4" t="s">
        <v>32</v>
      </c>
      <c r="K280" s="4" t="s">
        <v>33</v>
      </c>
      <c r="L280" s="4" t="s">
        <v>509</v>
      </c>
      <c r="M280" s="4" t="s">
        <v>510</v>
      </c>
      <c r="N280" s="4" t="s">
        <v>196</v>
      </c>
      <c r="O280" s="4" t="s">
        <v>197</v>
      </c>
      <c r="P280" s="4" t="s">
        <v>638</v>
      </c>
      <c r="Q280" s="4" t="s">
        <v>639</v>
      </c>
      <c r="R280" s="5">
        <v>44180</v>
      </c>
      <c r="S280" s="4" t="s">
        <v>40</v>
      </c>
      <c r="T280" s="4" t="s">
        <v>306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4" t="s">
        <v>640</v>
      </c>
      <c r="B281" s="4" t="s">
        <v>641</v>
      </c>
      <c r="C281" s="4" t="s">
        <v>642</v>
      </c>
      <c r="D281" s="4" t="s">
        <v>643</v>
      </c>
      <c r="E281" s="4" t="s">
        <v>630</v>
      </c>
      <c r="F281" s="4">
        <v>0</v>
      </c>
      <c r="G281" s="4" t="s">
        <v>29</v>
      </c>
      <c r="H281" s="4" t="s">
        <v>579</v>
      </c>
      <c r="I281" s="4" t="s">
        <v>580</v>
      </c>
      <c r="J281" s="4" t="s">
        <v>32</v>
      </c>
      <c r="K281" s="4" t="s">
        <v>33</v>
      </c>
      <c r="L281" s="4" t="s">
        <v>509</v>
      </c>
      <c r="M281" s="4" t="s">
        <v>510</v>
      </c>
      <c r="N281" s="4" t="s">
        <v>196</v>
      </c>
      <c r="O281" s="4" t="s">
        <v>197</v>
      </c>
      <c r="P281" s="4" t="s">
        <v>644</v>
      </c>
      <c r="Q281" s="4" t="s">
        <v>645</v>
      </c>
      <c r="R281" s="5">
        <v>44180</v>
      </c>
      <c r="S281" s="4" t="s">
        <v>40</v>
      </c>
      <c r="T281" s="4" t="s">
        <v>306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4" t="s">
        <v>646</v>
      </c>
      <c r="B282" s="4" t="s">
        <v>647</v>
      </c>
      <c r="C282" s="4" t="s">
        <v>648</v>
      </c>
      <c r="D282" s="4" t="s">
        <v>204</v>
      </c>
      <c r="E282" s="4" t="s">
        <v>321</v>
      </c>
      <c r="F282" s="4">
        <v>0</v>
      </c>
      <c r="G282" s="4" t="s">
        <v>29</v>
      </c>
      <c r="H282" s="4" t="s">
        <v>579</v>
      </c>
      <c r="I282" s="4" t="s">
        <v>580</v>
      </c>
      <c r="J282" s="4" t="s">
        <v>32</v>
      </c>
      <c r="K282" s="4" t="s">
        <v>33</v>
      </c>
      <c r="L282" s="4" t="s">
        <v>509</v>
      </c>
      <c r="M282" s="4" t="s">
        <v>510</v>
      </c>
      <c r="N282" s="4" t="s">
        <v>196</v>
      </c>
      <c r="O282" s="4" t="s">
        <v>197</v>
      </c>
      <c r="P282" s="4" t="s">
        <v>649</v>
      </c>
      <c r="Q282" s="4" t="s">
        <v>650</v>
      </c>
      <c r="R282" s="5">
        <v>44180</v>
      </c>
      <c r="S282" s="4" t="s">
        <v>40</v>
      </c>
      <c r="T282" s="4" t="s">
        <v>306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4" t="s">
        <v>651</v>
      </c>
      <c r="B283" s="4" t="s">
        <v>652</v>
      </c>
      <c r="C283" s="4" t="s">
        <v>653</v>
      </c>
      <c r="D283" s="4" t="s">
        <v>243</v>
      </c>
      <c r="E283" s="4" t="s">
        <v>558</v>
      </c>
      <c r="F283" s="4">
        <v>0</v>
      </c>
      <c r="G283" s="4" t="s">
        <v>29</v>
      </c>
      <c r="H283" s="4" t="s">
        <v>579</v>
      </c>
      <c r="I283" s="4" t="s">
        <v>580</v>
      </c>
      <c r="J283" s="4" t="s">
        <v>32</v>
      </c>
      <c r="K283" s="4" t="s">
        <v>33</v>
      </c>
      <c r="L283" s="4" t="s">
        <v>509</v>
      </c>
      <c r="M283" s="4" t="s">
        <v>510</v>
      </c>
      <c r="N283" s="4" t="s">
        <v>196</v>
      </c>
      <c r="O283" s="4" t="s">
        <v>197</v>
      </c>
      <c r="P283" s="4" t="s">
        <v>654</v>
      </c>
      <c r="Q283" s="4" t="s">
        <v>655</v>
      </c>
      <c r="R283" s="5">
        <v>44180</v>
      </c>
      <c r="S283" s="4" t="s">
        <v>40</v>
      </c>
      <c r="T283" s="4" t="s">
        <v>306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4" t="s">
        <v>656</v>
      </c>
      <c r="B284" s="4" t="s">
        <v>657</v>
      </c>
      <c r="C284" s="4" t="s">
        <v>658</v>
      </c>
      <c r="D284" s="4" t="s">
        <v>659</v>
      </c>
      <c r="E284" s="4" t="s">
        <v>275</v>
      </c>
      <c r="F284" s="4">
        <v>0</v>
      </c>
      <c r="G284" s="4" t="s">
        <v>29</v>
      </c>
      <c r="H284" s="4" t="s">
        <v>579</v>
      </c>
      <c r="I284" s="4" t="s">
        <v>580</v>
      </c>
      <c r="J284" s="4" t="s">
        <v>32</v>
      </c>
      <c r="K284" s="4" t="s">
        <v>33</v>
      </c>
      <c r="L284" s="4" t="s">
        <v>509</v>
      </c>
      <c r="M284" s="4" t="s">
        <v>510</v>
      </c>
      <c r="N284" s="4" t="s">
        <v>196</v>
      </c>
      <c r="O284" s="4" t="s">
        <v>197</v>
      </c>
      <c r="P284" s="4" t="s">
        <v>660</v>
      </c>
      <c r="Q284" s="4" t="s">
        <v>661</v>
      </c>
      <c r="R284" s="5">
        <v>44180</v>
      </c>
      <c r="S284" s="4" t="s">
        <v>40</v>
      </c>
      <c r="T284" s="4" t="s">
        <v>306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4" t="s">
        <v>662</v>
      </c>
      <c r="B285" s="4" t="s">
        <v>663</v>
      </c>
      <c r="C285" s="4" t="s">
        <v>210</v>
      </c>
      <c r="D285" s="4" t="s">
        <v>490</v>
      </c>
      <c r="E285" s="4" t="s">
        <v>664</v>
      </c>
      <c r="F285" s="4">
        <v>0</v>
      </c>
      <c r="G285" s="4" t="s">
        <v>29</v>
      </c>
      <c r="H285" s="4" t="s">
        <v>579</v>
      </c>
      <c r="I285" s="4" t="s">
        <v>580</v>
      </c>
      <c r="J285" s="4" t="s">
        <v>32</v>
      </c>
      <c r="K285" s="4" t="s">
        <v>33</v>
      </c>
      <c r="L285" s="4" t="s">
        <v>509</v>
      </c>
      <c r="M285" s="4" t="s">
        <v>510</v>
      </c>
      <c r="N285" s="4" t="s">
        <v>196</v>
      </c>
      <c r="O285" s="4" t="s">
        <v>197</v>
      </c>
      <c r="P285" s="4" t="s">
        <v>665</v>
      </c>
      <c r="Q285" s="4" t="s">
        <v>666</v>
      </c>
      <c r="R285" s="5">
        <v>44180</v>
      </c>
      <c r="S285" s="4" t="s">
        <v>40</v>
      </c>
      <c r="T285" s="4" t="s">
        <v>306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4" t="s">
        <v>667</v>
      </c>
      <c r="B286" s="4" t="s">
        <v>668</v>
      </c>
      <c r="C286" s="4" t="s">
        <v>669</v>
      </c>
      <c r="D286" s="4" t="s">
        <v>670</v>
      </c>
      <c r="E286" s="4" t="s">
        <v>671</v>
      </c>
      <c r="F286" s="4">
        <v>0</v>
      </c>
      <c r="G286" s="4" t="s">
        <v>29</v>
      </c>
      <c r="H286" s="4" t="s">
        <v>579</v>
      </c>
      <c r="I286" s="4" t="s">
        <v>580</v>
      </c>
      <c r="J286" s="4" t="s">
        <v>32</v>
      </c>
      <c r="K286" s="4" t="s">
        <v>33</v>
      </c>
      <c r="L286" s="4" t="s">
        <v>509</v>
      </c>
      <c r="M286" s="4" t="s">
        <v>510</v>
      </c>
      <c r="N286" s="4" t="s">
        <v>196</v>
      </c>
      <c r="O286" s="4" t="s">
        <v>197</v>
      </c>
      <c r="P286" s="4" t="s">
        <v>672</v>
      </c>
      <c r="Q286" s="4" t="s">
        <v>673</v>
      </c>
      <c r="R286" s="5">
        <v>44180</v>
      </c>
      <c r="S286" s="4" t="s">
        <v>40</v>
      </c>
      <c r="T286" s="4" t="s">
        <v>306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4" t="s">
        <v>674</v>
      </c>
      <c r="B287" s="4" t="s">
        <v>675</v>
      </c>
      <c r="C287" s="4" t="s">
        <v>676</v>
      </c>
      <c r="D287" s="4" t="s">
        <v>677</v>
      </c>
      <c r="E287" s="4" t="s">
        <v>678</v>
      </c>
      <c r="F287" s="4">
        <v>0</v>
      </c>
      <c r="G287" s="4" t="s">
        <v>29</v>
      </c>
      <c r="H287" s="4" t="s">
        <v>579</v>
      </c>
      <c r="I287" s="4" t="s">
        <v>580</v>
      </c>
      <c r="J287" s="4" t="s">
        <v>32</v>
      </c>
      <c r="K287" s="4" t="s">
        <v>33</v>
      </c>
      <c r="L287" s="4" t="s">
        <v>509</v>
      </c>
      <c r="M287" s="4" t="s">
        <v>510</v>
      </c>
      <c r="N287" s="4" t="s">
        <v>196</v>
      </c>
      <c r="O287" s="4" t="s">
        <v>197</v>
      </c>
      <c r="P287" s="4" t="s">
        <v>679</v>
      </c>
      <c r="Q287" s="4" t="s">
        <v>680</v>
      </c>
      <c r="R287" s="5">
        <v>44180</v>
      </c>
      <c r="S287" s="4" t="s">
        <v>40</v>
      </c>
      <c r="T287" s="4" t="s">
        <v>306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4" t="s">
        <v>681</v>
      </c>
      <c r="B288" s="4" t="s">
        <v>682</v>
      </c>
      <c r="C288" s="4" t="s">
        <v>683</v>
      </c>
      <c r="D288" s="4" t="s">
        <v>684</v>
      </c>
      <c r="E288" s="4" t="s">
        <v>384</v>
      </c>
      <c r="F288" s="4">
        <v>0</v>
      </c>
      <c r="G288" s="4" t="s">
        <v>29</v>
      </c>
      <c r="H288" s="4" t="s">
        <v>579</v>
      </c>
      <c r="I288" s="4" t="s">
        <v>580</v>
      </c>
      <c r="J288" s="4" t="s">
        <v>32</v>
      </c>
      <c r="K288" s="4" t="s">
        <v>33</v>
      </c>
      <c r="L288" s="4" t="s">
        <v>509</v>
      </c>
      <c r="M288" s="4" t="s">
        <v>510</v>
      </c>
      <c r="N288" s="4" t="s">
        <v>196</v>
      </c>
      <c r="O288" s="4" t="s">
        <v>197</v>
      </c>
      <c r="P288" s="4" t="s">
        <v>685</v>
      </c>
      <c r="Q288" s="4" t="s">
        <v>686</v>
      </c>
      <c r="R288" s="5">
        <v>44180</v>
      </c>
      <c r="S288" s="4" t="s">
        <v>40</v>
      </c>
      <c r="T288" s="4" t="s">
        <v>306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4" t="s">
        <v>575</v>
      </c>
      <c r="B289" s="4" t="s">
        <v>576</v>
      </c>
      <c r="C289" s="4" t="s">
        <v>577</v>
      </c>
      <c r="D289" s="4" t="s">
        <v>578</v>
      </c>
      <c r="E289" s="4" t="s">
        <v>143</v>
      </c>
      <c r="F289" s="4">
        <v>0</v>
      </c>
      <c r="G289" s="4" t="s">
        <v>29</v>
      </c>
      <c r="H289" s="4" t="s">
        <v>579</v>
      </c>
      <c r="I289" s="4" t="s">
        <v>580</v>
      </c>
      <c r="J289" s="4" t="s">
        <v>32</v>
      </c>
      <c r="K289" s="4" t="s">
        <v>33</v>
      </c>
      <c r="L289" s="4" t="s">
        <v>509</v>
      </c>
      <c r="M289" s="4" t="s">
        <v>510</v>
      </c>
      <c r="N289" s="4" t="s">
        <v>581</v>
      </c>
      <c r="O289" s="4" t="s">
        <v>582</v>
      </c>
      <c r="P289" s="4" t="s">
        <v>583</v>
      </c>
      <c r="Q289" s="4" t="s">
        <v>584</v>
      </c>
      <c r="R289" s="5">
        <v>44181</v>
      </c>
      <c r="S289" s="4" t="s">
        <v>40</v>
      </c>
      <c r="T289" s="4" t="s">
        <v>687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42</v>
      </c>
      <c r="AD289" t="s">
        <v>44</v>
      </c>
      <c r="AE289">
        <v>2020</v>
      </c>
      <c r="AF289" t="s">
        <v>45</v>
      </c>
      <c r="AG28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9">
    <cfRule type="cellIs" priority="2" dxfId="1" operator="equal" stopIfTrue="1">
      <formula>"F"</formula>
    </cfRule>
  </conditionalFormatting>
  <conditionalFormatting sqref="Z2:Z289">
    <cfRule type="cellIs" priority="1" dxfId="0" operator="equal" stopIfTrue="1">
      <formula>"T"</formula>
    </cfRule>
  </conditionalFormatting>
  <printOptions/>
  <pageMargins left="0.75" right="0.2916666666666667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2021-01-07T08:54:17Z</dcterms:created>
  <dcterms:modified xsi:type="dcterms:W3CDTF">2021-01-07T08:54:17Z</dcterms:modified>
  <cp:category/>
  <cp:version/>
  <cp:contentType/>
  <cp:contentStatus/>
</cp:coreProperties>
</file>