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<sst xmlns="http://schemas.openxmlformats.org/spreadsheetml/2006/main" count="1032" uniqueCount="196">
  <si>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</si>
  <si>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</si>
  <si>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</si>
  <si>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</si>
  <si>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</si>
  <si>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</si>
  <si>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</si>
  <si>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</si>
  <si>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</si>
  <si>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</si>
  <si>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</si>
  <si>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</si>
  <si>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</si>
  <si>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</si>
  <si>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</si>
  <si>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</si>
  <si>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</si>
  <si>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</si>
  <si>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</si>
  <si>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</si>
  <si>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</si>
  <si>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</si>
  <si>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</si>
  <si>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</si>
  <si>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1912900001</t>
  </si>
  <si>
    <t>1907290001</t>
  </si>
  <si>
    <t>THAKUR</t>
  </si>
  <si>
    <t>KARUNA</t>
  </si>
  <si>
    <t>CHANDRAKANT</t>
  </si>
  <si>
    <t/>
  </si>
  <si>
    <t>290295</t>
  </si>
  <si>
    <t>MUNGSAJI TANTRA SHIKSHAN PRASHIKSHAN VIDYALAY</t>
  </si>
  <si>
    <t>29</t>
  </si>
  <si>
    <t>YAVATMAL</t>
  </si>
  <si>
    <t>C29002</t>
  </si>
  <si>
    <t>GTHS YAVATMAL</t>
  </si>
  <si>
    <t>101121</t>
  </si>
  <si>
    <t>COMPUTER DATA ENTRY OPERATOR</t>
  </si>
  <si>
    <t>\MSBVE\PHOTO\P2902950001.JPG</t>
  </si>
  <si>
    <t>\MSBVE\PHOTO\S2902950001.JPG</t>
  </si>
  <si>
    <t>10 AM TO 1 PM</t>
  </si>
  <si>
    <t>MS-WORD &amp; INTERNET 10112122</t>
  </si>
  <si>
    <t>02</t>
  </si>
  <si>
    <t>PRACTICAL</t>
  </si>
  <si>
    <t>05</t>
  </si>
  <si>
    <t>28</t>
  </si>
  <si>
    <t>July</t>
  </si>
  <si>
    <t>1912900002</t>
  </si>
  <si>
    <t>1907290002</t>
  </si>
  <si>
    <t>SAROKAR</t>
  </si>
  <si>
    <t>ANGESHWARI</t>
  </si>
  <si>
    <t>PURUSHOTTAM</t>
  </si>
  <si>
    <t>\MSBVE\PHOTO\P2902950002.JPG</t>
  </si>
  <si>
    <t>\MSBVE\PHOTO\S2902950002.JPG</t>
  </si>
  <si>
    <t>1912900003</t>
  </si>
  <si>
    <t>1907290003</t>
  </si>
  <si>
    <t>KUDE</t>
  </si>
  <si>
    <t>SHILPA</t>
  </si>
  <si>
    <t>WAMANRAO</t>
  </si>
  <si>
    <t>\MSBVE\PHOTO\P2902950003.JPG</t>
  </si>
  <si>
    <t>\MSBVE\PHOTO\S2902950003.JPG</t>
  </si>
  <si>
    <t>1912900004</t>
  </si>
  <si>
    <t>1907290004</t>
  </si>
  <si>
    <t>PHALKE</t>
  </si>
  <si>
    <t>RADHA</t>
  </si>
  <si>
    <t>SANJAY</t>
  </si>
  <si>
    <t>\MSBVE\PHOTO\P2902950004.JPG</t>
  </si>
  <si>
    <t>\MSBVE\PHOTO\S2902950004.JPG</t>
  </si>
  <si>
    <t>1912900005</t>
  </si>
  <si>
    <t>1907290005</t>
  </si>
  <si>
    <t>KHODE</t>
  </si>
  <si>
    <t>SUSHIL</t>
  </si>
  <si>
    <t>BHASHKARRAO</t>
  </si>
  <si>
    <t>\MSBVE\PHOTO\P2902950005.JPG</t>
  </si>
  <si>
    <t>\MSBVE\PHOTO\S2902950005.JPG</t>
  </si>
  <si>
    <t>1912900006</t>
  </si>
  <si>
    <t>1907290006</t>
  </si>
  <si>
    <t>KARAPATE</t>
  </si>
  <si>
    <t>PRATIBHA</t>
  </si>
  <si>
    <t>SHAMRAO</t>
  </si>
  <si>
    <t>\MSBVE\PHOTO\P2902950006.JPG</t>
  </si>
  <si>
    <t>\MSBVE\PHOTO\S2902950006.JPG</t>
  </si>
  <si>
    <t>1872900017</t>
  </si>
  <si>
    <t>1907290023</t>
  </si>
  <si>
    <t>JADHAO</t>
  </si>
  <si>
    <t>SWAPNIL</t>
  </si>
  <si>
    <t>MOHAN</t>
  </si>
  <si>
    <t>N</t>
  </si>
  <si>
    <t>\MSBVE\EX\P2902950004.JPG</t>
  </si>
  <si>
    <t>\MSBVE\EX\S2902950004.JPG</t>
  </si>
  <si>
    <t>10 AM TO 4 PM</t>
  </si>
  <si>
    <t>TYPING PRACTICE 10112121</t>
  </si>
  <si>
    <t>1912900007</t>
  </si>
  <si>
    <t>1907290007</t>
  </si>
  <si>
    <t>ATRAM</t>
  </si>
  <si>
    <t>LILA</t>
  </si>
  <si>
    <t>LAXMAN</t>
  </si>
  <si>
    <t>290530</t>
  </si>
  <si>
    <t>APANG KALYAN VA PUNARVASAN VOCATIONAL TRAINING CENTER</t>
  </si>
  <si>
    <t>C29001</t>
  </si>
  <si>
    <t>I.T.I. VANI, YAVATMAL</t>
  </si>
  <si>
    <t>410120</t>
  </si>
  <si>
    <t>PRE SHIVANKALA</t>
  </si>
  <si>
    <t>\MSBVE\PHOTO\P2905300001.JPG</t>
  </si>
  <si>
    <t>\MSBVE\PHOTO\S2905300001.JPG</t>
  </si>
  <si>
    <t>BASIC KNOWLEDGE OF CUTTING &amp; STITCHING 41012021</t>
  </si>
  <si>
    <t>1912900008</t>
  </si>
  <si>
    <t>1907290008</t>
  </si>
  <si>
    <t>KALE</t>
  </si>
  <si>
    <t>BHAGYASHRI</t>
  </si>
  <si>
    <t>PRAKASH</t>
  </si>
  <si>
    <t>\MSBVE\PHOTO\P2905300002.JPG</t>
  </si>
  <si>
    <t>\MSBVE\PHOTO\S2905300002.JPG</t>
  </si>
  <si>
    <t>1912900009</t>
  </si>
  <si>
    <t>1907290009</t>
  </si>
  <si>
    <t>KAMDI</t>
  </si>
  <si>
    <t>SAGAR</t>
  </si>
  <si>
    <t>VASUDEO</t>
  </si>
  <si>
    <t>\MSBVE\PHOTO\P2905300003.JPG</t>
  </si>
  <si>
    <t>\MSBVE\PHOTO\S2905300003.JPG</t>
  </si>
  <si>
    <t>1912900010</t>
  </si>
  <si>
    <t>1907290010</t>
  </si>
  <si>
    <t>PATHARKAR</t>
  </si>
  <si>
    <t>ARUN</t>
  </si>
  <si>
    <t>NARAYAN</t>
  </si>
  <si>
    <t>\MSBVE\PHOTO\P2905300004.JPG</t>
  </si>
  <si>
    <t>\MSBVE\PHOTO\S2905300004.JPG</t>
  </si>
  <si>
    <t>1912900011</t>
  </si>
  <si>
    <t>1907290011</t>
  </si>
  <si>
    <t>NAGARALE</t>
  </si>
  <si>
    <t>AMOL</t>
  </si>
  <si>
    <t>BANDU</t>
  </si>
  <si>
    <t>\MSBVE\PHOTO\P2905300005.JPG</t>
  </si>
  <si>
    <t>\MSBVE\PHOTO\S2905300005.JPG</t>
  </si>
  <si>
    <t>1912900012</t>
  </si>
  <si>
    <t>1907290012</t>
  </si>
  <si>
    <t>VIDHATE</t>
  </si>
  <si>
    <t>PRADNYA</t>
  </si>
  <si>
    <t>ASHOK</t>
  </si>
  <si>
    <t>\MSBVE\PHOTO\P2905300006.JPG</t>
  </si>
  <si>
    <t>\MSBVE\PHOTO\S2905300006.JPG</t>
  </si>
  <si>
    <t>1912900013</t>
  </si>
  <si>
    <t>1907290013</t>
  </si>
  <si>
    <t>NISHAD</t>
  </si>
  <si>
    <t>MONESH KUMAR</t>
  </si>
  <si>
    <t>MURARILAL</t>
  </si>
  <si>
    <t>\MSBVE\PHOTO\P2905300007.JPG</t>
  </si>
  <si>
    <t>\MSBVE\PHOTO\S2905300007.JPG</t>
  </si>
  <si>
    <t>1912900014</t>
  </si>
  <si>
    <t>1907290014</t>
  </si>
  <si>
    <t>TABASSUM</t>
  </si>
  <si>
    <t>SHIRIN</t>
  </si>
  <si>
    <t>MO RAFIQUE</t>
  </si>
  <si>
    <t>\MSBVE\PHOTO\P2905300008.JPG</t>
  </si>
  <si>
    <t>\MSBVE\PHOTO\S2905300008.JPG</t>
  </si>
  <si>
    <t>1912900015</t>
  </si>
  <si>
    <t>1907290015</t>
  </si>
  <si>
    <t>PARVIN</t>
  </si>
  <si>
    <t>SUHANA</t>
  </si>
  <si>
    <t>ABDUL HANEEF</t>
  </si>
  <si>
    <t>\MSBVE\PHOTO\P2905300009.JPG</t>
  </si>
  <si>
    <t>\MSBVE\PHOTO\S2905300009.JPG</t>
  </si>
  <si>
    <t>1912900016</t>
  </si>
  <si>
    <t>1907290016</t>
  </si>
  <si>
    <t>MOHITKAR</t>
  </si>
  <si>
    <t>SUSHMA</t>
  </si>
  <si>
    <t>ANIL</t>
  </si>
  <si>
    <t>\MSBVE\PHOTO\P2905300010.JPG</t>
  </si>
  <si>
    <t>\MSBVE\PHOTO\S2905300010.JPG</t>
  </si>
  <si>
    <t>1912900017</t>
  </si>
  <si>
    <t>1907290017</t>
  </si>
  <si>
    <t>PIMPALKAR</t>
  </si>
  <si>
    <t>SHITAL</t>
  </si>
  <si>
    <t>RAMESH</t>
  </si>
  <si>
    <t>\MSBVE\PHOTO\P2905300011.JPG</t>
  </si>
  <si>
    <t>\MSBVE\PHOTO\S2905300011.JPG</t>
  </si>
  <si>
    <t>1912900018</t>
  </si>
  <si>
    <t>1907290018</t>
  </si>
  <si>
    <t>RATHOD</t>
  </si>
  <si>
    <t>ROHIDAS</t>
  </si>
  <si>
    <t>TARASINGH</t>
  </si>
  <si>
    <t>\MSBVE\PHOTO\P2905300012.JPG</t>
  </si>
  <si>
    <t>\MSBVE\PHOTO\S2905300012.JPG</t>
  </si>
  <si>
    <t>1912900019</t>
  </si>
  <si>
    <t>1907290019</t>
  </si>
  <si>
    <t>\MSBVE\PHOTO\P2905300013.JPG</t>
  </si>
  <si>
    <t>\MSBVE\PHOTO\S2905300013.JPG</t>
  </si>
  <si>
    <t>BASIC SEWING 41012022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</si>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</sst>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6.710937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188</v>
      </c>
      <c r="B1" s="1" t="s">
        <v>189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190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191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192</v>
      </c>
      <c r="U1" s="1" t="s">
        <v>15</v>
      </c>
      <c r="V1" s="1" t="s">
        <v>16</v>
      </c>
      <c r="W1" s="1" t="s">
        <v>193</v>
      </c>
      <c r="X1" s="1" t="s">
        <v>194</v>
      </c>
      <c r="Y1" s="2" t="s">
        <v>195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41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43693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43693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87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88</v>
      </c>
      <c r="Q8" s="4" t="s">
        <v>89</v>
      </c>
      <c r="R8" s="5">
        <v>43693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24</v>
      </c>
      <c r="B9" s="4" t="s">
        <v>25</v>
      </c>
      <c r="C9" s="4" t="s">
        <v>26</v>
      </c>
      <c r="D9" s="4" t="s">
        <v>27</v>
      </c>
      <c r="E9" s="4" t="s">
        <v>28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  <c r="R9" s="5">
        <v>43691</v>
      </c>
      <c r="S9" s="4" t="s">
        <v>90</v>
      </c>
      <c r="T9" s="4" t="s">
        <v>91</v>
      </c>
      <c r="U9" s="4" t="s">
        <v>42</v>
      </c>
      <c r="V9" s="4" t="s">
        <v>43</v>
      </c>
      <c r="W9" s="4">
        <v>200</v>
      </c>
      <c r="X9" s="4">
        <v>100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47</v>
      </c>
      <c r="B10" s="4" t="s">
        <v>48</v>
      </c>
      <c r="C10" s="4" t="s">
        <v>49</v>
      </c>
      <c r="D10" s="4" t="s">
        <v>50</v>
      </c>
      <c r="E10" s="4" t="s">
        <v>51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52</v>
      </c>
      <c r="Q10" s="4" t="s">
        <v>53</v>
      </c>
      <c r="R10" s="5">
        <v>43691</v>
      </c>
      <c r="S10" s="4" t="s">
        <v>90</v>
      </c>
      <c r="T10" s="4" t="s">
        <v>91</v>
      </c>
      <c r="U10" s="4" t="s">
        <v>42</v>
      </c>
      <c r="V10" s="4" t="s">
        <v>43</v>
      </c>
      <c r="W10" s="4">
        <v>200</v>
      </c>
      <c r="X10" s="4">
        <v>100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54</v>
      </c>
      <c r="B11" s="4" t="s">
        <v>55</v>
      </c>
      <c r="C11" s="4" t="s">
        <v>56</v>
      </c>
      <c r="D11" s="4" t="s">
        <v>57</v>
      </c>
      <c r="E11" s="4" t="s">
        <v>58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59</v>
      </c>
      <c r="Q11" s="4" t="s">
        <v>60</v>
      </c>
      <c r="R11" s="5">
        <v>43691</v>
      </c>
      <c r="S11" s="4" t="s">
        <v>90</v>
      </c>
      <c r="T11" s="4" t="s">
        <v>91</v>
      </c>
      <c r="U11" s="4" t="s">
        <v>42</v>
      </c>
      <c r="V11" s="4" t="s">
        <v>43</v>
      </c>
      <c r="W11" s="4">
        <v>200</v>
      </c>
      <c r="X11" s="4">
        <v>100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61</v>
      </c>
      <c r="B12" s="4" t="s">
        <v>62</v>
      </c>
      <c r="C12" s="4" t="s">
        <v>63</v>
      </c>
      <c r="D12" s="4" t="s">
        <v>64</v>
      </c>
      <c r="E12" s="4" t="s">
        <v>65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66</v>
      </c>
      <c r="Q12" s="4" t="s">
        <v>67</v>
      </c>
      <c r="R12" s="5">
        <v>43691</v>
      </c>
      <c r="S12" s="4" t="s">
        <v>90</v>
      </c>
      <c r="T12" s="4" t="s">
        <v>91</v>
      </c>
      <c r="U12" s="4" t="s">
        <v>42</v>
      </c>
      <c r="V12" s="4" t="s">
        <v>43</v>
      </c>
      <c r="W12" s="4">
        <v>200</v>
      </c>
      <c r="X12" s="4">
        <v>100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68</v>
      </c>
      <c r="B13" s="4" t="s">
        <v>69</v>
      </c>
      <c r="C13" s="4" t="s">
        <v>70</v>
      </c>
      <c r="D13" s="4" t="s">
        <v>71</v>
      </c>
      <c r="E13" s="4" t="s">
        <v>72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73</v>
      </c>
      <c r="Q13" s="4" t="s">
        <v>74</v>
      </c>
      <c r="R13" s="5">
        <v>43691</v>
      </c>
      <c r="S13" s="4" t="s">
        <v>90</v>
      </c>
      <c r="T13" s="4" t="s">
        <v>91</v>
      </c>
      <c r="U13" s="4" t="s">
        <v>42</v>
      </c>
      <c r="V13" s="4" t="s">
        <v>43</v>
      </c>
      <c r="W13" s="4">
        <v>200</v>
      </c>
      <c r="X13" s="4">
        <v>100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75</v>
      </c>
      <c r="B14" s="4" t="s">
        <v>76</v>
      </c>
      <c r="C14" s="4" t="s">
        <v>77</v>
      </c>
      <c r="D14" s="4" t="s">
        <v>78</v>
      </c>
      <c r="E14" s="4" t="s">
        <v>79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80</v>
      </c>
      <c r="Q14" s="4" t="s">
        <v>81</v>
      </c>
      <c r="R14" s="5">
        <v>43691</v>
      </c>
      <c r="S14" s="4" t="s">
        <v>90</v>
      </c>
      <c r="T14" s="4" t="s">
        <v>91</v>
      </c>
      <c r="U14" s="4" t="s">
        <v>42</v>
      </c>
      <c r="V14" s="4" t="s">
        <v>43</v>
      </c>
      <c r="W14" s="4">
        <v>200</v>
      </c>
      <c r="X14" s="4">
        <v>100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82</v>
      </c>
      <c r="B15" s="4" t="s">
        <v>83</v>
      </c>
      <c r="C15" s="4" t="s">
        <v>84</v>
      </c>
      <c r="D15" s="4" t="s">
        <v>85</v>
      </c>
      <c r="E15" s="4" t="s">
        <v>86</v>
      </c>
      <c r="F15" s="4">
        <v>0</v>
      </c>
      <c r="G15" s="4" t="s">
        <v>87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88</v>
      </c>
      <c r="Q15" s="4" t="s">
        <v>89</v>
      </c>
      <c r="R15" s="5">
        <v>43691</v>
      </c>
      <c r="S15" s="4" t="s">
        <v>90</v>
      </c>
      <c r="T15" s="4" t="s">
        <v>91</v>
      </c>
      <c r="U15" s="4" t="s">
        <v>42</v>
      </c>
      <c r="V15" s="4" t="s">
        <v>43</v>
      </c>
      <c r="W15" s="4">
        <v>200</v>
      </c>
      <c r="X15" s="4">
        <v>100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92</v>
      </c>
      <c r="B16" s="4" t="s">
        <v>93</v>
      </c>
      <c r="C16" s="4" t="s">
        <v>94</v>
      </c>
      <c r="D16" s="4" t="s">
        <v>95</v>
      </c>
      <c r="E16" s="4" t="s">
        <v>96</v>
      </c>
      <c r="F16" s="4">
        <v>0</v>
      </c>
      <c r="G16" s="4" t="s">
        <v>29</v>
      </c>
      <c r="H16" s="4" t="s">
        <v>97</v>
      </c>
      <c r="I16" s="4" t="s">
        <v>98</v>
      </c>
      <c r="J16" s="4" t="s">
        <v>32</v>
      </c>
      <c r="K16" s="4" t="s">
        <v>33</v>
      </c>
      <c r="L16" s="4" t="s">
        <v>99</v>
      </c>
      <c r="M16" s="4" t="s">
        <v>100</v>
      </c>
      <c r="N16" s="4" t="s">
        <v>101</v>
      </c>
      <c r="O16" s="4" t="s">
        <v>102</v>
      </c>
      <c r="P16" s="4" t="s">
        <v>103</v>
      </c>
      <c r="Q16" s="4" t="s">
        <v>104</v>
      </c>
      <c r="R16" s="5">
        <v>43691</v>
      </c>
      <c r="S16" s="4" t="s">
        <v>90</v>
      </c>
      <c r="T16" s="4" t="s">
        <v>105</v>
      </c>
      <c r="U16" s="4" t="s">
        <v>42</v>
      </c>
      <c r="V16" s="4" t="s">
        <v>43</v>
      </c>
      <c r="W16" s="4">
        <v>200</v>
      </c>
      <c r="X16" s="4">
        <v>100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106</v>
      </c>
      <c r="B17" s="4" t="s">
        <v>107</v>
      </c>
      <c r="C17" s="4" t="s">
        <v>108</v>
      </c>
      <c r="D17" s="4" t="s">
        <v>109</v>
      </c>
      <c r="E17" s="4" t="s">
        <v>110</v>
      </c>
      <c r="F17" s="4">
        <v>0</v>
      </c>
      <c r="G17" s="4" t="s">
        <v>29</v>
      </c>
      <c r="H17" s="4" t="s">
        <v>97</v>
      </c>
      <c r="I17" s="4" t="s">
        <v>98</v>
      </c>
      <c r="J17" s="4" t="s">
        <v>32</v>
      </c>
      <c r="K17" s="4" t="s">
        <v>33</v>
      </c>
      <c r="L17" s="4" t="s">
        <v>99</v>
      </c>
      <c r="M17" s="4" t="s">
        <v>100</v>
      </c>
      <c r="N17" s="4" t="s">
        <v>101</v>
      </c>
      <c r="O17" s="4" t="s">
        <v>102</v>
      </c>
      <c r="P17" s="4" t="s">
        <v>111</v>
      </c>
      <c r="Q17" s="4" t="s">
        <v>112</v>
      </c>
      <c r="R17" s="5">
        <v>43691</v>
      </c>
      <c r="S17" s="4" t="s">
        <v>90</v>
      </c>
      <c r="T17" s="4" t="s">
        <v>105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113</v>
      </c>
      <c r="B18" s="4" t="s">
        <v>114</v>
      </c>
      <c r="C18" s="4" t="s">
        <v>115</v>
      </c>
      <c r="D18" s="4" t="s">
        <v>116</v>
      </c>
      <c r="E18" s="4" t="s">
        <v>117</v>
      </c>
      <c r="F18" s="4">
        <v>0</v>
      </c>
      <c r="G18" s="4" t="s">
        <v>29</v>
      </c>
      <c r="H18" s="4" t="s">
        <v>97</v>
      </c>
      <c r="I18" s="4" t="s">
        <v>98</v>
      </c>
      <c r="J18" s="4" t="s">
        <v>32</v>
      </c>
      <c r="K18" s="4" t="s">
        <v>33</v>
      </c>
      <c r="L18" s="4" t="s">
        <v>99</v>
      </c>
      <c r="M18" s="4" t="s">
        <v>100</v>
      </c>
      <c r="N18" s="4" t="s">
        <v>101</v>
      </c>
      <c r="O18" s="4" t="s">
        <v>102</v>
      </c>
      <c r="P18" s="4" t="s">
        <v>118</v>
      </c>
      <c r="Q18" s="4" t="s">
        <v>119</v>
      </c>
      <c r="R18" s="5">
        <v>43691</v>
      </c>
      <c r="S18" s="4" t="s">
        <v>90</v>
      </c>
      <c r="T18" s="4" t="s">
        <v>105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120</v>
      </c>
      <c r="B19" s="4" t="s">
        <v>121</v>
      </c>
      <c r="C19" s="4" t="s">
        <v>122</v>
      </c>
      <c r="D19" s="4" t="s">
        <v>123</v>
      </c>
      <c r="E19" s="4" t="s">
        <v>124</v>
      </c>
      <c r="F19" s="4">
        <v>0</v>
      </c>
      <c r="G19" s="4" t="s">
        <v>29</v>
      </c>
      <c r="H19" s="4" t="s">
        <v>97</v>
      </c>
      <c r="I19" s="4" t="s">
        <v>98</v>
      </c>
      <c r="J19" s="4" t="s">
        <v>32</v>
      </c>
      <c r="K19" s="4" t="s">
        <v>33</v>
      </c>
      <c r="L19" s="4" t="s">
        <v>99</v>
      </c>
      <c r="M19" s="4" t="s">
        <v>100</v>
      </c>
      <c r="N19" s="4" t="s">
        <v>101</v>
      </c>
      <c r="O19" s="4" t="s">
        <v>102</v>
      </c>
      <c r="P19" s="4" t="s">
        <v>125</v>
      </c>
      <c r="Q19" s="4" t="s">
        <v>126</v>
      </c>
      <c r="R19" s="5">
        <v>43691</v>
      </c>
      <c r="S19" s="4" t="s">
        <v>90</v>
      </c>
      <c r="T19" s="4" t="s">
        <v>105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127</v>
      </c>
      <c r="B20" s="4" t="s">
        <v>128</v>
      </c>
      <c r="C20" s="4" t="s">
        <v>129</v>
      </c>
      <c r="D20" s="4" t="s">
        <v>130</v>
      </c>
      <c r="E20" s="4" t="s">
        <v>131</v>
      </c>
      <c r="F20" s="4">
        <v>0</v>
      </c>
      <c r="G20" s="4" t="s">
        <v>29</v>
      </c>
      <c r="H20" s="4" t="s">
        <v>97</v>
      </c>
      <c r="I20" s="4" t="s">
        <v>98</v>
      </c>
      <c r="J20" s="4" t="s">
        <v>32</v>
      </c>
      <c r="K20" s="4" t="s">
        <v>33</v>
      </c>
      <c r="L20" s="4" t="s">
        <v>99</v>
      </c>
      <c r="M20" s="4" t="s">
        <v>100</v>
      </c>
      <c r="N20" s="4" t="s">
        <v>101</v>
      </c>
      <c r="O20" s="4" t="s">
        <v>102</v>
      </c>
      <c r="P20" s="4" t="s">
        <v>132</v>
      </c>
      <c r="Q20" s="4" t="s">
        <v>133</v>
      </c>
      <c r="R20" s="5">
        <v>43691</v>
      </c>
      <c r="S20" s="4" t="s">
        <v>90</v>
      </c>
      <c r="T20" s="4" t="s">
        <v>105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134</v>
      </c>
      <c r="B21" s="4" t="s">
        <v>135</v>
      </c>
      <c r="C21" s="4" t="s">
        <v>136</v>
      </c>
      <c r="D21" s="4" t="s">
        <v>137</v>
      </c>
      <c r="E21" s="4" t="s">
        <v>138</v>
      </c>
      <c r="F21" s="4">
        <v>0</v>
      </c>
      <c r="G21" s="4" t="s">
        <v>29</v>
      </c>
      <c r="H21" s="4" t="s">
        <v>97</v>
      </c>
      <c r="I21" s="4" t="s">
        <v>98</v>
      </c>
      <c r="J21" s="4" t="s">
        <v>32</v>
      </c>
      <c r="K21" s="4" t="s">
        <v>33</v>
      </c>
      <c r="L21" s="4" t="s">
        <v>99</v>
      </c>
      <c r="M21" s="4" t="s">
        <v>100</v>
      </c>
      <c r="N21" s="4" t="s">
        <v>101</v>
      </c>
      <c r="O21" s="4" t="s">
        <v>102</v>
      </c>
      <c r="P21" s="4" t="s">
        <v>139</v>
      </c>
      <c r="Q21" s="4" t="s">
        <v>140</v>
      </c>
      <c r="R21" s="5">
        <v>43691</v>
      </c>
      <c r="S21" s="4" t="s">
        <v>90</v>
      </c>
      <c r="T21" s="4" t="s">
        <v>105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141</v>
      </c>
      <c r="B22" s="4" t="s">
        <v>142</v>
      </c>
      <c r="C22" s="4" t="s">
        <v>143</v>
      </c>
      <c r="D22" s="4" t="s">
        <v>144</v>
      </c>
      <c r="E22" s="4" t="s">
        <v>145</v>
      </c>
      <c r="F22" s="4">
        <v>0</v>
      </c>
      <c r="G22" s="4" t="s">
        <v>29</v>
      </c>
      <c r="H22" s="4" t="s">
        <v>97</v>
      </c>
      <c r="I22" s="4" t="s">
        <v>98</v>
      </c>
      <c r="J22" s="4" t="s">
        <v>32</v>
      </c>
      <c r="K22" s="4" t="s">
        <v>33</v>
      </c>
      <c r="L22" s="4" t="s">
        <v>99</v>
      </c>
      <c r="M22" s="4" t="s">
        <v>100</v>
      </c>
      <c r="N22" s="4" t="s">
        <v>101</v>
      </c>
      <c r="O22" s="4" t="s">
        <v>102</v>
      </c>
      <c r="P22" s="4" t="s">
        <v>146</v>
      </c>
      <c r="Q22" s="4" t="s">
        <v>147</v>
      </c>
      <c r="R22" s="5">
        <v>43691</v>
      </c>
      <c r="S22" s="4" t="s">
        <v>90</v>
      </c>
      <c r="T22" s="4" t="s">
        <v>105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148</v>
      </c>
      <c r="B23" s="4" t="s">
        <v>149</v>
      </c>
      <c r="C23" s="4" t="s">
        <v>150</v>
      </c>
      <c r="D23" s="4" t="s">
        <v>151</v>
      </c>
      <c r="E23" s="4" t="s">
        <v>152</v>
      </c>
      <c r="F23" s="4">
        <v>0</v>
      </c>
      <c r="G23" s="4" t="s">
        <v>29</v>
      </c>
      <c r="H23" s="4" t="s">
        <v>97</v>
      </c>
      <c r="I23" s="4" t="s">
        <v>98</v>
      </c>
      <c r="J23" s="4" t="s">
        <v>32</v>
      </c>
      <c r="K23" s="4" t="s">
        <v>33</v>
      </c>
      <c r="L23" s="4" t="s">
        <v>99</v>
      </c>
      <c r="M23" s="4" t="s">
        <v>100</v>
      </c>
      <c r="N23" s="4" t="s">
        <v>101</v>
      </c>
      <c r="O23" s="4" t="s">
        <v>102</v>
      </c>
      <c r="P23" s="4" t="s">
        <v>153</v>
      </c>
      <c r="Q23" s="4" t="s">
        <v>154</v>
      </c>
      <c r="R23" s="5">
        <v>43691</v>
      </c>
      <c r="S23" s="4" t="s">
        <v>90</v>
      </c>
      <c r="T23" s="4" t="s">
        <v>105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155</v>
      </c>
      <c r="B24" s="4" t="s">
        <v>156</v>
      </c>
      <c r="C24" s="4" t="s">
        <v>157</v>
      </c>
      <c r="D24" s="4" t="s">
        <v>158</v>
      </c>
      <c r="E24" s="4" t="s">
        <v>159</v>
      </c>
      <c r="F24" s="4">
        <v>0</v>
      </c>
      <c r="G24" s="4" t="s">
        <v>29</v>
      </c>
      <c r="H24" s="4" t="s">
        <v>97</v>
      </c>
      <c r="I24" s="4" t="s">
        <v>98</v>
      </c>
      <c r="J24" s="4" t="s">
        <v>32</v>
      </c>
      <c r="K24" s="4" t="s">
        <v>33</v>
      </c>
      <c r="L24" s="4" t="s">
        <v>99</v>
      </c>
      <c r="M24" s="4" t="s">
        <v>100</v>
      </c>
      <c r="N24" s="4" t="s">
        <v>101</v>
      </c>
      <c r="O24" s="4" t="s">
        <v>102</v>
      </c>
      <c r="P24" s="4" t="s">
        <v>160</v>
      </c>
      <c r="Q24" s="4" t="s">
        <v>161</v>
      </c>
      <c r="R24" s="5">
        <v>43691</v>
      </c>
      <c r="S24" s="4" t="s">
        <v>90</v>
      </c>
      <c r="T24" s="4" t="s">
        <v>105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162</v>
      </c>
      <c r="B25" s="4" t="s">
        <v>163</v>
      </c>
      <c r="C25" s="4" t="s">
        <v>164</v>
      </c>
      <c r="D25" s="4" t="s">
        <v>165</v>
      </c>
      <c r="E25" s="4" t="s">
        <v>166</v>
      </c>
      <c r="F25" s="4">
        <v>0</v>
      </c>
      <c r="G25" s="4" t="s">
        <v>29</v>
      </c>
      <c r="H25" s="4" t="s">
        <v>97</v>
      </c>
      <c r="I25" s="4" t="s">
        <v>98</v>
      </c>
      <c r="J25" s="4" t="s">
        <v>32</v>
      </c>
      <c r="K25" s="4" t="s">
        <v>33</v>
      </c>
      <c r="L25" s="4" t="s">
        <v>99</v>
      </c>
      <c r="M25" s="4" t="s">
        <v>100</v>
      </c>
      <c r="N25" s="4" t="s">
        <v>101</v>
      </c>
      <c r="O25" s="4" t="s">
        <v>102</v>
      </c>
      <c r="P25" s="4" t="s">
        <v>167</v>
      </c>
      <c r="Q25" s="4" t="s">
        <v>168</v>
      </c>
      <c r="R25" s="5">
        <v>43691</v>
      </c>
      <c r="S25" s="4" t="s">
        <v>90</v>
      </c>
      <c r="T25" s="4" t="s">
        <v>105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169</v>
      </c>
      <c r="B26" s="4" t="s">
        <v>170</v>
      </c>
      <c r="C26" s="4" t="s">
        <v>171</v>
      </c>
      <c r="D26" s="4" t="s">
        <v>172</v>
      </c>
      <c r="E26" s="4" t="s">
        <v>173</v>
      </c>
      <c r="F26" s="4">
        <v>0</v>
      </c>
      <c r="G26" s="4" t="s">
        <v>29</v>
      </c>
      <c r="H26" s="4" t="s">
        <v>97</v>
      </c>
      <c r="I26" s="4" t="s">
        <v>98</v>
      </c>
      <c r="J26" s="4" t="s">
        <v>32</v>
      </c>
      <c r="K26" s="4" t="s">
        <v>33</v>
      </c>
      <c r="L26" s="4" t="s">
        <v>99</v>
      </c>
      <c r="M26" s="4" t="s">
        <v>100</v>
      </c>
      <c r="N26" s="4" t="s">
        <v>101</v>
      </c>
      <c r="O26" s="4" t="s">
        <v>102</v>
      </c>
      <c r="P26" s="4" t="s">
        <v>174</v>
      </c>
      <c r="Q26" s="4" t="s">
        <v>175</v>
      </c>
      <c r="R26" s="5">
        <v>43691</v>
      </c>
      <c r="S26" s="4" t="s">
        <v>90</v>
      </c>
      <c r="T26" s="4" t="s">
        <v>105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176</v>
      </c>
      <c r="B27" s="4" t="s">
        <v>177</v>
      </c>
      <c r="C27" s="4" t="s">
        <v>178</v>
      </c>
      <c r="D27" s="4" t="s">
        <v>179</v>
      </c>
      <c r="E27" s="4" t="s">
        <v>180</v>
      </c>
      <c r="F27" s="4">
        <v>0</v>
      </c>
      <c r="G27" s="4" t="s">
        <v>29</v>
      </c>
      <c r="H27" s="4" t="s">
        <v>97</v>
      </c>
      <c r="I27" s="4" t="s">
        <v>98</v>
      </c>
      <c r="J27" s="4" t="s">
        <v>32</v>
      </c>
      <c r="K27" s="4" t="s">
        <v>33</v>
      </c>
      <c r="L27" s="4" t="s">
        <v>99</v>
      </c>
      <c r="M27" s="4" t="s">
        <v>100</v>
      </c>
      <c r="N27" s="4" t="s">
        <v>101</v>
      </c>
      <c r="O27" s="4" t="s">
        <v>102</v>
      </c>
      <c r="P27" s="4" t="s">
        <v>181</v>
      </c>
      <c r="Q27" s="4" t="s">
        <v>182</v>
      </c>
      <c r="R27" s="5">
        <v>43691</v>
      </c>
      <c r="S27" s="4" t="s">
        <v>90</v>
      </c>
      <c r="T27" s="4" t="s">
        <v>105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183</v>
      </c>
      <c r="B28" s="4" t="s">
        <v>184</v>
      </c>
      <c r="C28" s="4" t="s">
        <v>129</v>
      </c>
      <c r="D28" s="4" t="s">
        <v>172</v>
      </c>
      <c r="E28" s="4" t="s">
        <v>65</v>
      </c>
      <c r="F28" s="4">
        <v>0</v>
      </c>
      <c r="G28" s="4" t="s">
        <v>29</v>
      </c>
      <c r="H28" s="4" t="s">
        <v>97</v>
      </c>
      <c r="I28" s="4" t="s">
        <v>98</v>
      </c>
      <c r="J28" s="4" t="s">
        <v>32</v>
      </c>
      <c r="K28" s="4" t="s">
        <v>33</v>
      </c>
      <c r="L28" s="4" t="s">
        <v>99</v>
      </c>
      <c r="M28" s="4" t="s">
        <v>100</v>
      </c>
      <c r="N28" s="4" t="s">
        <v>101</v>
      </c>
      <c r="O28" s="4" t="s">
        <v>102</v>
      </c>
      <c r="P28" s="4" t="s">
        <v>185</v>
      </c>
      <c r="Q28" s="4" t="s">
        <v>186</v>
      </c>
      <c r="R28" s="5">
        <v>43691</v>
      </c>
      <c r="S28" s="4" t="s">
        <v>90</v>
      </c>
      <c r="T28" s="4" t="s">
        <v>105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92</v>
      </c>
      <c r="B29" s="4" t="s">
        <v>93</v>
      </c>
      <c r="C29" s="4" t="s">
        <v>94</v>
      </c>
      <c r="D29" s="4" t="s">
        <v>95</v>
      </c>
      <c r="E29" s="4" t="s">
        <v>96</v>
      </c>
      <c r="F29" s="4">
        <v>0</v>
      </c>
      <c r="G29" s="4" t="s">
        <v>29</v>
      </c>
      <c r="H29" s="4" t="s">
        <v>97</v>
      </c>
      <c r="I29" s="4" t="s">
        <v>98</v>
      </c>
      <c r="J29" s="4" t="s">
        <v>32</v>
      </c>
      <c r="K29" s="4" t="s">
        <v>33</v>
      </c>
      <c r="L29" s="4" t="s">
        <v>99</v>
      </c>
      <c r="M29" s="4" t="s">
        <v>100</v>
      </c>
      <c r="N29" s="4" t="s">
        <v>101</v>
      </c>
      <c r="O29" s="4" t="s">
        <v>102</v>
      </c>
      <c r="P29" s="4" t="s">
        <v>103</v>
      </c>
      <c r="Q29" s="4" t="s">
        <v>104</v>
      </c>
      <c r="R29" s="5">
        <v>43693</v>
      </c>
      <c r="S29" s="4" t="s">
        <v>90</v>
      </c>
      <c r="T29" s="4" t="s">
        <v>187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106</v>
      </c>
      <c r="B30" s="4" t="s">
        <v>107</v>
      </c>
      <c r="C30" s="4" t="s">
        <v>108</v>
      </c>
      <c r="D30" s="4" t="s">
        <v>109</v>
      </c>
      <c r="E30" s="4" t="s">
        <v>110</v>
      </c>
      <c r="F30" s="4">
        <v>0</v>
      </c>
      <c r="G30" s="4" t="s">
        <v>29</v>
      </c>
      <c r="H30" s="4" t="s">
        <v>97</v>
      </c>
      <c r="I30" s="4" t="s">
        <v>98</v>
      </c>
      <c r="J30" s="4" t="s">
        <v>32</v>
      </c>
      <c r="K30" s="4" t="s">
        <v>33</v>
      </c>
      <c r="L30" s="4" t="s">
        <v>99</v>
      </c>
      <c r="M30" s="4" t="s">
        <v>100</v>
      </c>
      <c r="N30" s="4" t="s">
        <v>101</v>
      </c>
      <c r="O30" s="4" t="s">
        <v>102</v>
      </c>
      <c r="P30" s="4" t="s">
        <v>111</v>
      </c>
      <c r="Q30" s="4" t="s">
        <v>112</v>
      </c>
      <c r="R30" s="5">
        <v>43693</v>
      </c>
      <c r="S30" s="4" t="s">
        <v>90</v>
      </c>
      <c r="T30" s="4" t="s">
        <v>187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113</v>
      </c>
      <c r="B31" s="4" t="s">
        <v>114</v>
      </c>
      <c r="C31" s="4" t="s">
        <v>115</v>
      </c>
      <c r="D31" s="4" t="s">
        <v>116</v>
      </c>
      <c r="E31" s="4" t="s">
        <v>117</v>
      </c>
      <c r="F31" s="4">
        <v>0</v>
      </c>
      <c r="G31" s="4" t="s">
        <v>29</v>
      </c>
      <c r="H31" s="4" t="s">
        <v>97</v>
      </c>
      <c r="I31" s="4" t="s">
        <v>98</v>
      </c>
      <c r="J31" s="4" t="s">
        <v>32</v>
      </c>
      <c r="K31" s="4" t="s">
        <v>33</v>
      </c>
      <c r="L31" s="4" t="s">
        <v>99</v>
      </c>
      <c r="M31" s="4" t="s">
        <v>100</v>
      </c>
      <c r="N31" s="4" t="s">
        <v>101</v>
      </c>
      <c r="O31" s="4" t="s">
        <v>102</v>
      </c>
      <c r="P31" s="4" t="s">
        <v>118</v>
      </c>
      <c r="Q31" s="4" t="s">
        <v>119</v>
      </c>
      <c r="R31" s="5">
        <v>43693</v>
      </c>
      <c r="S31" s="4" t="s">
        <v>90</v>
      </c>
      <c r="T31" s="4" t="s">
        <v>187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120</v>
      </c>
      <c r="B32" s="4" t="s">
        <v>121</v>
      </c>
      <c r="C32" s="4" t="s">
        <v>122</v>
      </c>
      <c r="D32" s="4" t="s">
        <v>123</v>
      </c>
      <c r="E32" s="4" t="s">
        <v>124</v>
      </c>
      <c r="F32" s="4">
        <v>0</v>
      </c>
      <c r="G32" s="4" t="s">
        <v>29</v>
      </c>
      <c r="H32" s="4" t="s">
        <v>97</v>
      </c>
      <c r="I32" s="4" t="s">
        <v>98</v>
      </c>
      <c r="J32" s="4" t="s">
        <v>32</v>
      </c>
      <c r="K32" s="4" t="s">
        <v>33</v>
      </c>
      <c r="L32" s="4" t="s">
        <v>99</v>
      </c>
      <c r="M32" s="4" t="s">
        <v>100</v>
      </c>
      <c r="N32" s="4" t="s">
        <v>101</v>
      </c>
      <c r="O32" s="4" t="s">
        <v>102</v>
      </c>
      <c r="P32" s="4" t="s">
        <v>125</v>
      </c>
      <c r="Q32" s="4" t="s">
        <v>126</v>
      </c>
      <c r="R32" s="5">
        <v>43693</v>
      </c>
      <c r="S32" s="4" t="s">
        <v>90</v>
      </c>
      <c r="T32" s="4" t="s">
        <v>187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127</v>
      </c>
      <c r="B33" s="4" t="s">
        <v>128</v>
      </c>
      <c r="C33" s="4" t="s">
        <v>129</v>
      </c>
      <c r="D33" s="4" t="s">
        <v>130</v>
      </c>
      <c r="E33" s="4" t="s">
        <v>131</v>
      </c>
      <c r="F33" s="4">
        <v>0</v>
      </c>
      <c r="G33" s="4" t="s">
        <v>29</v>
      </c>
      <c r="H33" s="4" t="s">
        <v>97</v>
      </c>
      <c r="I33" s="4" t="s">
        <v>98</v>
      </c>
      <c r="J33" s="4" t="s">
        <v>32</v>
      </c>
      <c r="K33" s="4" t="s">
        <v>33</v>
      </c>
      <c r="L33" s="4" t="s">
        <v>99</v>
      </c>
      <c r="M33" s="4" t="s">
        <v>100</v>
      </c>
      <c r="N33" s="4" t="s">
        <v>101</v>
      </c>
      <c r="O33" s="4" t="s">
        <v>102</v>
      </c>
      <c r="P33" s="4" t="s">
        <v>132</v>
      </c>
      <c r="Q33" s="4" t="s">
        <v>133</v>
      </c>
      <c r="R33" s="5">
        <v>43693</v>
      </c>
      <c r="S33" s="4" t="s">
        <v>90</v>
      </c>
      <c r="T33" s="4" t="s">
        <v>187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134</v>
      </c>
      <c r="B34" s="4" t="s">
        <v>135</v>
      </c>
      <c r="C34" s="4" t="s">
        <v>136</v>
      </c>
      <c r="D34" s="4" t="s">
        <v>137</v>
      </c>
      <c r="E34" s="4" t="s">
        <v>138</v>
      </c>
      <c r="F34" s="4">
        <v>0</v>
      </c>
      <c r="G34" s="4" t="s">
        <v>29</v>
      </c>
      <c r="H34" s="4" t="s">
        <v>97</v>
      </c>
      <c r="I34" s="4" t="s">
        <v>98</v>
      </c>
      <c r="J34" s="4" t="s">
        <v>32</v>
      </c>
      <c r="K34" s="4" t="s">
        <v>33</v>
      </c>
      <c r="L34" s="4" t="s">
        <v>99</v>
      </c>
      <c r="M34" s="4" t="s">
        <v>100</v>
      </c>
      <c r="N34" s="4" t="s">
        <v>101</v>
      </c>
      <c r="O34" s="4" t="s">
        <v>102</v>
      </c>
      <c r="P34" s="4" t="s">
        <v>139</v>
      </c>
      <c r="Q34" s="4" t="s">
        <v>140</v>
      </c>
      <c r="R34" s="5">
        <v>43693</v>
      </c>
      <c r="S34" s="4" t="s">
        <v>90</v>
      </c>
      <c r="T34" s="4" t="s">
        <v>187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141</v>
      </c>
      <c r="B35" s="4" t="s">
        <v>142</v>
      </c>
      <c r="C35" s="4" t="s">
        <v>143</v>
      </c>
      <c r="D35" s="4" t="s">
        <v>144</v>
      </c>
      <c r="E35" s="4" t="s">
        <v>145</v>
      </c>
      <c r="F35" s="4">
        <v>0</v>
      </c>
      <c r="G35" s="4" t="s">
        <v>29</v>
      </c>
      <c r="H35" s="4" t="s">
        <v>97</v>
      </c>
      <c r="I35" s="4" t="s">
        <v>98</v>
      </c>
      <c r="J35" s="4" t="s">
        <v>32</v>
      </c>
      <c r="K35" s="4" t="s">
        <v>33</v>
      </c>
      <c r="L35" s="4" t="s">
        <v>99</v>
      </c>
      <c r="M35" s="4" t="s">
        <v>100</v>
      </c>
      <c r="N35" s="4" t="s">
        <v>101</v>
      </c>
      <c r="O35" s="4" t="s">
        <v>102</v>
      </c>
      <c r="P35" s="4" t="s">
        <v>146</v>
      </c>
      <c r="Q35" s="4" t="s">
        <v>147</v>
      </c>
      <c r="R35" s="5">
        <v>43693</v>
      </c>
      <c r="S35" s="4" t="s">
        <v>90</v>
      </c>
      <c r="T35" s="4" t="s">
        <v>187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148</v>
      </c>
      <c r="B36" s="4" t="s">
        <v>149</v>
      </c>
      <c r="C36" s="4" t="s">
        <v>150</v>
      </c>
      <c r="D36" s="4" t="s">
        <v>151</v>
      </c>
      <c r="E36" s="4" t="s">
        <v>152</v>
      </c>
      <c r="F36" s="4">
        <v>0</v>
      </c>
      <c r="G36" s="4" t="s">
        <v>29</v>
      </c>
      <c r="H36" s="4" t="s">
        <v>97</v>
      </c>
      <c r="I36" s="4" t="s">
        <v>98</v>
      </c>
      <c r="J36" s="4" t="s">
        <v>32</v>
      </c>
      <c r="K36" s="4" t="s">
        <v>33</v>
      </c>
      <c r="L36" s="4" t="s">
        <v>99</v>
      </c>
      <c r="M36" s="4" t="s">
        <v>100</v>
      </c>
      <c r="N36" s="4" t="s">
        <v>101</v>
      </c>
      <c r="O36" s="4" t="s">
        <v>102</v>
      </c>
      <c r="P36" s="4" t="s">
        <v>153</v>
      </c>
      <c r="Q36" s="4" t="s">
        <v>154</v>
      </c>
      <c r="R36" s="5">
        <v>43693</v>
      </c>
      <c r="S36" s="4" t="s">
        <v>90</v>
      </c>
      <c r="T36" s="4" t="s">
        <v>187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155</v>
      </c>
      <c r="B37" s="4" t="s">
        <v>156</v>
      </c>
      <c r="C37" s="4" t="s">
        <v>157</v>
      </c>
      <c r="D37" s="4" t="s">
        <v>158</v>
      </c>
      <c r="E37" s="4" t="s">
        <v>159</v>
      </c>
      <c r="F37" s="4">
        <v>0</v>
      </c>
      <c r="G37" s="4" t="s">
        <v>29</v>
      </c>
      <c r="H37" s="4" t="s">
        <v>97</v>
      </c>
      <c r="I37" s="4" t="s">
        <v>98</v>
      </c>
      <c r="J37" s="4" t="s">
        <v>32</v>
      </c>
      <c r="K37" s="4" t="s">
        <v>33</v>
      </c>
      <c r="L37" s="4" t="s">
        <v>99</v>
      </c>
      <c r="M37" s="4" t="s">
        <v>100</v>
      </c>
      <c r="N37" s="4" t="s">
        <v>101</v>
      </c>
      <c r="O37" s="4" t="s">
        <v>102</v>
      </c>
      <c r="P37" s="4" t="s">
        <v>160</v>
      </c>
      <c r="Q37" s="4" t="s">
        <v>161</v>
      </c>
      <c r="R37" s="5">
        <v>43693</v>
      </c>
      <c r="S37" s="4" t="s">
        <v>90</v>
      </c>
      <c r="T37" s="4" t="s">
        <v>187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162</v>
      </c>
      <c r="B38" s="4" t="s">
        <v>163</v>
      </c>
      <c r="C38" s="4" t="s">
        <v>164</v>
      </c>
      <c r="D38" s="4" t="s">
        <v>165</v>
      </c>
      <c r="E38" s="4" t="s">
        <v>166</v>
      </c>
      <c r="F38" s="4">
        <v>0</v>
      </c>
      <c r="G38" s="4" t="s">
        <v>29</v>
      </c>
      <c r="H38" s="4" t="s">
        <v>97</v>
      </c>
      <c r="I38" s="4" t="s">
        <v>98</v>
      </c>
      <c r="J38" s="4" t="s">
        <v>32</v>
      </c>
      <c r="K38" s="4" t="s">
        <v>33</v>
      </c>
      <c r="L38" s="4" t="s">
        <v>99</v>
      </c>
      <c r="M38" s="4" t="s">
        <v>100</v>
      </c>
      <c r="N38" s="4" t="s">
        <v>101</v>
      </c>
      <c r="O38" s="4" t="s">
        <v>102</v>
      </c>
      <c r="P38" s="4" t="s">
        <v>167</v>
      </c>
      <c r="Q38" s="4" t="s">
        <v>168</v>
      </c>
      <c r="R38" s="5">
        <v>43693</v>
      </c>
      <c r="S38" s="4" t="s">
        <v>90</v>
      </c>
      <c r="T38" s="4" t="s">
        <v>187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4" t="s">
        <v>169</v>
      </c>
      <c r="B39" s="4" t="s">
        <v>170</v>
      </c>
      <c r="C39" s="4" t="s">
        <v>171</v>
      </c>
      <c r="D39" s="4" t="s">
        <v>172</v>
      </c>
      <c r="E39" s="4" t="s">
        <v>173</v>
      </c>
      <c r="F39" s="4">
        <v>0</v>
      </c>
      <c r="G39" s="4" t="s">
        <v>29</v>
      </c>
      <c r="H39" s="4" t="s">
        <v>97</v>
      </c>
      <c r="I39" s="4" t="s">
        <v>98</v>
      </c>
      <c r="J39" s="4" t="s">
        <v>32</v>
      </c>
      <c r="K39" s="4" t="s">
        <v>33</v>
      </c>
      <c r="L39" s="4" t="s">
        <v>99</v>
      </c>
      <c r="M39" s="4" t="s">
        <v>100</v>
      </c>
      <c r="N39" s="4" t="s">
        <v>101</v>
      </c>
      <c r="O39" s="4" t="s">
        <v>102</v>
      </c>
      <c r="P39" s="4" t="s">
        <v>174</v>
      </c>
      <c r="Q39" s="4" t="s">
        <v>175</v>
      </c>
      <c r="R39" s="5">
        <v>43693</v>
      </c>
      <c r="S39" s="4" t="s">
        <v>90</v>
      </c>
      <c r="T39" s="4" t="s">
        <v>187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4" t="s">
        <v>176</v>
      </c>
      <c r="B40" s="4" t="s">
        <v>177</v>
      </c>
      <c r="C40" s="4" t="s">
        <v>178</v>
      </c>
      <c r="D40" s="4" t="s">
        <v>179</v>
      </c>
      <c r="E40" s="4" t="s">
        <v>180</v>
      </c>
      <c r="F40" s="4">
        <v>0</v>
      </c>
      <c r="G40" s="4" t="s">
        <v>29</v>
      </c>
      <c r="H40" s="4" t="s">
        <v>97</v>
      </c>
      <c r="I40" s="4" t="s">
        <v>98</v>
      </c>
      <c r="J40" s="4" t="s">
        <v>32</v>
      </c>
      <c r="K40" s="4" t="s">
        <v>33</v>
      </c>
      <c r="L40" s="4" t="s">
        <v>99</v>
      </c>
      <c r="M40" s="4" t="s">
        <v>100</v>
      </c>
      <c r="N40" s="4" t="s">
        <v>101</v>
      </c>
      <c r="O40" s="4" t="s">
        <v>102</v>
      </c>
      <c r="P40" s="4" t="s">
        <v>181</v>
      </c>
      <c r="Q40" s="4" t="s">
        <v>182</v>
      </c>
      <c r="R40" s="5">
        <v>43693</v>
      </c>
      <c r="S40" s="4" t="s">
        <v>90</v>
      </c>
      <c r="T40" s="4" t="s">
        <v>187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4" t="s">
        <v>183</v>
      </c>
      <c r="B41" s="4" t="s">
        <v>184</v>
      </c>
      <c r="C41" s="4" t="s">
        <v>129</v>
      </c>
      <c r="D41" s="4" t="s">
        <v>172</v>
      </c>
      <c r="E41" s="4" t="s">
        <v>65</v>
      </c>
      <c r="F41" s="4">
        <v>0</v>
      </c>
      <c r="G41" s="4" t="s">
        <v>29</v>
      </c>
      <c r="H41" s="4" t="s">
        <v>97</v>
      </c>
      <c r="I41" s="4" t="s">
        <v>98</v>
      </c>
      <c r="J41" s="4" t="s">
        <v>32</v>
      </c>
      <c r="K41" s="4" t="s">
        <v>33</v>
      </c>
      <c r="L41" s="4" t="s">
        <v>99</v>
      </c>
      <c r="M41" s="4" t="s">
        <v>100</v>
      </c>
      <c r="N41" s="4" t="s">
        <v>101</v>
      </c>
      <c r="O41" s="4" t="s">
        <v>102</v>
      </c>
      <c r="P41" s="4" t="s">
        <v>185</v>
      </c>
      <c r="Q41" s="4" t="s">
        <v>186</v>
      </c>
      <c r="R41" s="5">
        <v>43693</v>
      </c>
      <c r="S41" s="4" t="s">
        <v>90</v>
      </c>
      <c r="T41" s="4" t="s">
        <v>187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1">
    <cfRule type="cellIs" priority="2" dxfId="1" operator="equal" stopIfTrue="1">
      <formula>"F"</formula>
    </cfRule>
  </conditionalFormatting>
  <conditionalFormatting sqref="Z2:Z4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2019-08-22T08:19:00Z</dcterms:created>
  <dcterms:modified xsi:type="dcterms:W3CDTF">2019-08-22T08:19:00Z</dcterms:modified>
  <cp:category/>
  <cp:version/>
  <cp:contentType/>
  <cp:contentStatus/>
</cp:coreProperties>
</file>