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<sst xmlns="http://schemas.openxmlformats.org/spreadsheetml/2006/main" count="182" uniqueCount="71">
  <si>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</si>
  <si>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</si>
  <si>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</si>
  <si>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</si>
  <si>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</si>
  <si>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</si>
  <si>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</si>
  <si>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</si>
  <si>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</si>
  <si>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</si>
  <si>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</si>
  <si>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</si>
  <si>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</si>
  <si>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</si>
  <si>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</si>
  <si>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</si>
  <si>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</si>
  <si>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</si>
  <si>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</si>
  <si>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</si>
  <si>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</si>
  <si>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</si>
  <si>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</si>
  <si>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</si>
  <si>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1912100001</t>
  </si>
  <si>
    <t>1907210001</t>
  </si>
  <si>
    <t>GAVHANE</t>
  </si>
  <si>
    <t>VILAS</t>
  </si>
  <si>
    <t>MAHADEV</t>
  </si>
  <si>
    <t/>
  </si>
  <si>
    <t>210313</t>
  </si>
  <si>
    <t>SHRINATH TANTRA NIKETAN VIDYALAY</t>
  </si>
  <si>
    <t>21</t>
  </si>
  <si>
    <t>BEED</t>
  </si>
  <si>
    <t>C21010</t>
  </si>
  <si>
    <t>GOVT GTHS, AMBAJOGAI</t>
  </si>
  <si>
    <t>101121</t>
  </si>
  <si>
    <t>COMPUTER DATA ENTRY OPERATOR</t>
  </si>
  <si>
    <t>\MSBVE\PHOTO\P2103130001.JPG</t>
  </si>
  <si>
    <t>\MSBVE\PHOTO\S2103130001.JPG</t>
  </si>
  <si>
    <t>10 AM TO 1 PM</t>
  </si>
  <si>
    <t>MS-WORD &amp; INTERNET 10112122</t>
  </si>
  <si>
    <t>02</t>
  </si>
  <si>
    <t>PRACTICAL</t>
  </si>
  <si>
    <t>04</t>
  </si>
  <si>
    <t>20</t>
  </si>
  <si>
    <t>July</t>
  </si>
  <si>
    <t>1912100002</t>
  </si>
  <si>
    <t>1907210002</t>
  </si>
  <si>
    <t>KUDHANE</t>
  </si>
  <si>
    <t>BHIVRAJ</t>
  </si>
  <si>
    <t>GOPINATH</t>
  </si>
  <si>
    <t>\MSBVE\PHOTO\P2103130002.JPG</t>
  </si>
  <si>
    <t>\MSBVE\PHOTO\S2103130002.JPG</t>
  </si>
  <si>
    <t>1912100003</t>
  </si>
  <si>
    <t>1907210003</t>
  </si>
  <si>
    <t>SONWANE</t>
  </si>
  <si>
    <t>ADINATH</t>
  </si>
  <si>
    <t>DAMODHAR</t>
  </si>
  <si>
    <t>\MSBVE\PHOTO\P2103130003.JPG</t>
  </si>
  <si>
    <t>\MSBVE\PHOTO\S2103130003.JPG</t>
  </si>
  <si>
    <t>10 AM TO 4 PM</t>
  </si>
  <si>
    <t>TYPING PRACTICE 10112121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</si>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</sst>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0.8515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63</v>
      </c>
      <c r="B1" s="2" t="s">
        <v>64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67</v>
      </c>
      <c r="U1" s="2" t="s">
        <v>15</v>
      </c>
      <c r="V1" s="2" t="s">
        <v>16</v>
      </c>
      <c r="W1" s="2" t="s">
        <v>68</v>
      </c>
      <c r="X1" s="2" t="s">
        <v>69</v>
      </c>
      <c r="Y1" s="3" t="s">
        <v>70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7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43691</v>
      </c>
      <c r="S5" s="1" t="s">
        <v>61</v>
      </c>
      <c r="T5" s="1" t="s">
        <v>62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52</v>
      </c>
      <c r="Q6" s="1" t="s">
        <v>53</v>
      </c>
      <c r="R6" s="5">
        <v>43691</v>
      </c>
      <c r="S6" s="1" t="s">
        <v>61</v>
      </c>
      <c r="T6" s="1" t="s">
        <v>62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59</v>
      </c>
      <c r="Q7" s="1" t="s">
        <v>60</v>
      </c>
      <c r="R7" s="5">
        <v>43691</v>
      </c>
      <c r="S7" s="1" t="s">
        <v>61</v>
      </c>
      <c r="T7" s="1" t="s">
        <v>62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2019-08-22T07:59:56Z</dcterms:created>
  <dcterms:modified xsi:type="dcterms:W3CDTF">2019-08-22T07:59:56Z</dcterms:modified>
  <cp:category/>
  <cp:version/>
  <cp:contentType/>
  <cp:contentStatus/>
</cp:coreProperties>
</file>