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<sst xmlns="http://schemas.openxmlformats.org/spreadsheetml/2006/main" count="3182" uniqueCount="481">
  <si>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</si>
  <si>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</si>
  <si>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</si>
  <si>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</si>
  <si>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</si>
  <si>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</si>
  <si>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</si>
  <si>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</si>
  <si>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</si>
  <si>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</si>
  <si>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</si>
  <si>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</si>
  <si>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</si>
  <si>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</si>
  <si>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</si>
  <si>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</si>
  <si>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</si>
  <si>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</si>
  <si>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</si>
  <si>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</si>
  <si>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</si>
  <si>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</si>
  <si>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</si>
  <si>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</si>
  <si>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1911800001</t>
  </si>
  <si>
    <t>1907180001</t>
  </si>
  <si>
    <t>RATHOD</t>
  </si>
  <si>
    <t>PADMAKAR</t>
  </si>
  <si>
    <t>NAMDEORAO</t>
  </si>
  <si>
    <t/>
  </si>
  <si>
    <t>180171</t>
  </si>
  <si>
    <t>ABHINAV VOCATIONAL TRAINING CENTER</t>
  </si>
  <si>
    <t>18</t>
  </si>
  <si>
    <t>JALANA</t>
  </si>
  <si>
    <t>C18002</t>
  </si>
  <si>
    <t>ITI AMBAD, JALANA</t>
  </si>
  <si>
    <t>305103</t>
  </si>
  <si>
    <t>AGRO INFORMATION TECHNOLOGY</t>
  </si>
  <si>
    <t>\MSBVE\PHOTO\P1801710001.JPG</t>
  </si>
  <si>
    <t>\MSBVE\PHOTO\S1801710001.JPG</t>
  </si>
  <si>
    <t>10 AM TO 1 PM</t>
  </si>
  <si>
    <t>FUNDAMENTAL OF COMPUTER SCIENCE 30510321</t>
  </si>
  <si>
    <t>02</t>
  </si>
  <si>
    <t>PRACTICAL</t>
  </si>
  <si>
    <t>04</t>
  </si>
  <si>
    <t>17</t>
  </si>
  <si>
    <t>July</t>
  </si>
  <si>
    <t>1911800002</t>
  </si>
  <si>
    <t>1907180002</t>
  </si>
  <si>
    <t>GAWADE</t>
  </si>
  <si>
    <t>NARESH</t>
  </si>
  <si>
    <t>RAMCHANDRA</t>
  </si>
  <si>
    <t>\MSBVE\PHOTO\P1801710002.JPG</t>
  </si>
  <si>
    <t>\MSBVE\PHOTO\S1801710002.JPG</t>
  </si>
  <si>
    <t>1911800003</t>
  </si>
  <si>
    <t>1907180003</t>
  </si>
  <si>
    <t>PINGLE</t>
  </si>
  <si>
    <t>PRASAD</t>
  </si>
  <si>
    <t>VINOD</t>
  </si>
  <si>
    <t>\MSBVE\PHOTO\P1801710003.JPG</t>
  </si>
  <si>
    <t>\MSBVE\PHOTO\S1801710003.JPG</t>
  </si>
  <si>
    <t>1911800004</t>
  </si>
  <si>
    <t>1907180004</t>
  </si>
  <si>
    <t>SHAIKH</t>
  </si>
  <si>
    <t>MOHAMMAD</t>
  </si>
  <si>
    <t>LATIF</t>
  </si>
  <si>
    <t>\MSBVE\PHOTO\P1801710004.JPG</t>
  </si>
  <si>
    <t>\MSBVE\PHOTO\S1801710004.JPG</t>
  </si>
  <si>
    <t>1911800005</t>
  </si>
  <si>
    <t>1907180005</t>
  </si>
  <si>
    <t>AMBADKAR</t>
  </si>
  <si>
    <t>BHAVYAKUMAR</t>
  </si>
  <si>
    <t>KANTRAO</t>
  </si>
  <si>
    <t>\MSBVE\PHOTO\P1801710005.JPG</t>
  </si>
  <si>
    <t>\MSBVE\PHOTO\S1801710005.JPG</t>
  </si>
  <si>
    <t>1911800006</t>
  </si>
  <si>
    <t>1907180006</t>
  </si>
  <si>
    <t>UMDALE</t>
  </si>
  <si>
    <t>ABHISHEK</t>
  </si>
  <si>
    <t>DEEPAK</t>
  </si>
  <si>
    <t>\MSBVE\PHOTO\P1801710006.JPG</t>
  </si>
  <si>
    <t>\MSBVE\PHOTO\S1801710006.JPG</t>
  </si>
  <si>
    <t>1911800007</t>
  </si>
  <si>
    <t>1907180007</t>
  </si>
  <si>
    <t>DIVTE</t>
  </si>
  <si>
    <t>RAJENDRA</t>
  </si>
  <si>
    <t>SANTARAM</t>
  </si>
  <si>
    <t>\MSBVE\PHOTO\P1801710007.JPG</t>
  </si>
  <si>
    <t>\MSBVE\PHOTO\S1801710007.JPG</t>
  </si>
  <si>
    <t>1911800008</t>
  </si>
  <si>
    <t>1907180008</t>
  </si>
  <si>
    <t>SURANA</t>
  </si>
  <si>
    <t>SANTOSH</t>
  </si>
  <si>
    <t>SHANTILAL</t>
  </si>
  <si>
    <t>\MSBVE\PHOTO\P1801710008.JPG</t>
  </si>
  <si>
    <t>\MSBVE\PHOTO\S1801710008.JPG</t>
  </si>
  <si>
    <t>1911800009</t>
  </si>
  <si>
    <t>1907180009</t>
  </si>
  <si>
    <t>BHAKRE</t>
  </si>
  <si>
    <t>MURLIDHAR</t>
  </si>
  <si>
    <t>\MSBVE\PHOTO\P1801710009.JPG</t>
  </si>
  <si>
    <t>\MSBVE\PHOTO\S1801710009.JPG</t>
  </si>
  <si>
    <t>1911800010</t>
  </si>
  <si>
    <t>1907180010</t>
  </si>
  <si>
    <t>BHAKARE</t>
  </si>
  <si>
    <t>RAVINDRA</t>
  </si>
  <si>
    <t>\MSBVE\PHOTO\P1801710010.JPG</t>
  </si>
  <si>
    <t>\MSBVE\PHOTO\S1801710010.JPG</t>
  </si>
  <si>
    <t>1911800011</t>
  </si>
  <si>
    <t>1907180011</t>
  </si>
  <si>
    <t>KHANDAGALE</t>
  </si>
  <si>
    <t>SANDIP</t>
  </si>
  <si>
    <t>LAXMAN</t>
  </si>
  <si>
    <t>\MSBVE\PHOTO\P1801710011.JPG</t>
  </si>
  <si>
    <t>\MSBVE\PHOTO\S1801710011.JPG</t>
  </si>
  <si>
    <t>1911800012</t>
  </si>
  <si>
    <t>1907180012</t>
  </si>
  <si>
    <t>PAWAR</t>
  </si>
  <si>
    <t>AMOL</t>
  </si>
  <si>
    <t>DNYANESHWAR</t>
  </si>
  <si>
    <t>\MSBVE\PHOTO\P1801710012.JPG</t>
  </si>
  <si>
    <t>\MSBVE\PHOTO\S1801710012.JPG</t>
  </si>
  <si>
    <t>1911800013</t>
  </si>
  <si>
    <t>1907180013</t>
  </si>
  <si>
    <t>DAKHANE</t>
  </si>
  <si>
    <t>ANIL</t>
  </si>
  <si>
    <t>DURGADAS</t>
  </si>
  <si>
    <t>\MSBVE\PHOTO\P1801710013.JPG</t>
  </si>
  <si>
    <t>\MSBVE\PHOTO\S1801710013.JPG</t>
  </si>
  <si>
    <t>1911800014</t>
  </si>
  <si>
    <t>1907180014</t>
  </si>
  <si>
    <t>KHAPARE</t>
  </si>
  <si>
    <t>GANESH</t>
  </si>
  <si>
    <t>SHESHRAO</t>
  </si>
  <si>
    <t>\MSBVE\PHOTO\P1801710014.JPG</t>
  </si>
  <si>
    <t>\MSBVE\PHOTO\S1801710014.JPG</t>
  </si>
  <si>
    <t>1911800015</t>
  </si>
  <si>
    <t>1907180015</t>
  </si>
  <si>
    <t>UKARDE</t>
  </si>
  <si>
    <t>TARACHAND</t>
  </si>
  <si>
    <t>SANJAY</t>
  </si>
  <si>
    <t>\MSBVE\PHOTO\P1801710015.JPG</t>
  </si>
  <si>
    <t>\MSBVE\PHOTO\S1801710015.JPG</t>
  </si>
  <si>
    <t>1911800016</t>
  </si>
  <si>
    <t>1907180016</t>
  </si>
  <si>
    <t>NAVNATH</t>
  </si>
  <si>
    <t>RAMNATH</t>
  </si>
  <si>
    <t>\MSBVE\PHOTO\P1801710016.JPG</t>
  </si>
  <si>
    <t>\MSBVE\PHOTO\S1801710016.JPG</t>
  </si>
  <si>
    <t>1911800017</t>
  </si>
  <si>
    <t>1907180017</t>
  </si>
  <si>
    <t>LABDE</t>
  </si>
  <si>
    <t>NITIN</t>
  </si>
  <si>
    <t>\MSBVE\PHOTO\P1801710017.JPG</t>
  </si>
  <si>
    <t>\MSBVE\PHOTO\S1801710017.JPG</t>
  </si>
  <si>
    <t>1911800018</t>
  </si>
  <si>
    <t>1907180018</t>
  </si>
  <si>
    <t>KALE</t>
  </si>
  <si>
    <t>DAMODAR</t>
  </si>
  <si>
    <t>\MSBVE\PHOTO\P1801710018.JPG</t>
  </si>
  <si>
    <t>\MSBVE\PHOTO\S1801710018.JPG</t>
  </si>
  <si>
    <t>1911800019</t>
  </si>
  <si>
    <t>1907180019</t>
  </si>
  <si>
    <t>AWDHUT</t>
  </si>
  <si>
    <t>ANKUSH</t>
  </si>
  <si>
    <t>ARJUN</t>
  </si>
  <si>
    <t>\MSBVE\PHOTO\P1801710019.JPG</t>
  </si>
  <si>
    <t>\MSBVE\PHOTO\S1801710019.JPG</t>
  </si>
  <si>
    <t>1911800020</t>
  </si>
  <si>
    <t>1907180020</t>
  </si>
  <si>
    <t>KAYANDE</t>
  </si>
  <si>
    <t>LAXMUN</t>
  </si>
  <si>
    <t>PUNJARAM</t>
  </si>
  <si>
    <t>\MSBVE\PHOTO\P1801710020.JPG</t>
  </si>
  <si>
    <t>\MSBVE\PHOTO\S1801710020.JPG</t>
  </si>
  <si>
    <t>1911800021</t>
  </si>
  <si>
    <t>1907180021</t>
  </si>
  <si>
    <t>HIWALE</t>
  </si>
  <si>
    <t>VIDYA</t>
  </si>
  <si>
    <t>BHIMRAO</t>
  </si>
  <si>
    <t>\MSBVE\PHOTO\P1801710021.JPG</t>
  </si>
  <si>
    <t>\MSBVE\PHOTO\S1801710021.JPG</t>
  </si>
  <si>
    <t>1911800022</t>
  </si>
  <si>
    <t>1907180022</t>
  </si>
  <si>
    <t>HARSHE</t>
  </si>
  <si>
    <t>SAURABH</t>
  </si>
  <si>
    <t>JAGDISH</t>
  </si>
  <si>
    <t>\MSBVE\PHOTO\P1801710022.JPG</t>
  </si>
  <si>
    <t>\MSBVE\PHOTO\S1801710022.JPG</t>
  </si>
  <si>
    <t>1911800023</t>
  </si>
  <si>
    <t>1907180023</t>
  </si>
  <si>
    <t>SHAHU</t>
  </si>
  <si>
    <t>MEHARNATH</t>
  </si>
  <si>
    <t>\MSBVE\PHOTO\P1801710023.JPG</t>
  </si>
  <si>
    <t>\MSBVE\PHOTO\S1801710023.JPG</t>
  </si>
  <si>
    <t>INFORMATION TECHNOLOGY (AGRO) 30510322</t>
  </si>
  <si>
    <t>1911800024</t>
  </si>
  <si>
    <t>1907180024</t>
  </si>
  <si>
    <t>PAWAN</t>
  </si>
  <si>
    <t>VACHISHT</t>
  </si>
  <si>
    <t>180182</t>
  </si>
  <si>
    <t>SHRI MAULI VOCATIONAL TRAINING CENTER</t>
  </si>
  <si>
    <t>\MSBVE\PHOTO\P1801820001.JPG</t>
  </si>
  <si>
    <t>\MSBVE\PHOTO\S1801820001.JPG</t>
  </si>
  <si>
    <t>1911800025</t>
  </si>
  <si>
    <t>1907180025</t>
  </si>
  <si>
    <t>SHAHEEN</t>
  </si>
  <si>
    <t>KAREEM</t>
  </si>
  <si>
    <t>\MSBVE\PHOTO\P1801820002.JPG</t>
  </si>
  <si>
    <t>\MSBVE\PHOTO\S1801820002.JPG</t>
  </si>
  <si>
    <t>1911800026</t>
  </si>
  <si>
    <t>1907180026</t>
  </si>
  <si>
    <t>KORDE</t>
  </si>
  <si>
    <t>VIJAY</t>
  </si>
  <si>
    <t>RAMESHWAR</t>
  </si>
  <si>
    <t>\MSBVE\PHOTO\P1801820003.JPG</t>
  </si>
  <si>
    <t>\MSBVE\PHOTO\S1801820003.JPG</t>
  </si>
  <si>
    <t>1911800027</t>
  </si>
  <si>
    <t>1907180027</t>
  </si>
  <si>
    <t>KHETRE</t>
  </si>
  <si>
    <t>MAHADEV</t>
  </si>
  <si>
    <t>\MSBVE\PHOTO\P1801820004.JPG</t>
  </si>
  <si>
    <t>\MSBVE\PHOTO\S1801820004.JPG</t>
  </si>
  <si>
    <t>1911800028</t>
  </si>
  <si>
    <t>1907180028</t>
  </si>
  <si>
    <t>AMBHURE</t>
  </si>
  <si>
    <t>YOGESH</t>
  </si>
  <si>
    <t>ANKUSHRAO</t>
  </si>
  <si>
    <t>\MSBVE\PHOTO\P1801820005.JPG</t>
  </si>
  <si>
    <t>\MSBVE\PHOTO\S1801820005.JPG</t>
  </si>
  <si>
    <t>1911800029</t>
  </si>
  <si>
    <t>1907180029</t>
  </si>
  <si>
    <t>BALU</t>
  </si>
  <si>
    <t>MOHAN</t>
  </si>
  <si>
    <t>\MSBVE\PHOTO\P1801820006.JPG</t>
  </si>
  <si>
    <t>\MSBVE\PHOTO\S1801820006.JPG</t>
  </si>
  <si>
    <t>1911800030</t>
  </si>
  <si>
    <t>1907180030</t>
  </si>
  <si>
    <t>GIRAM</t>
  </si>
  <si>
    <t>SANTRAM</t>
  </si>
  <si>
    <t>\MSBVE\PHOTO\P1801820007.JPG</t>
  </si>
  <si>
    <t>\MSBVE\PHOTO\S1801820007.JPG</t>
  </si>
  <si>
    <t>1911800031</t>
  </si>
  <si>
    <t>1907180031</t>
  </si>
  <si>
    <t>TIKALE</t>
  </si>
  <si>
    <t>SHRIKRISHNA</t>
  </si>
  <si>
    <t>LUXMANRAO</t>
  </si>
  <si>
    <t>\MSBVE\PHOTO\P1801820008.JPG</t>
  </si>
  <si>
    <t>\MSBVE\PHOTO\S1801820008.JPG</t>
  </si>
  <si>
    <t>1911800032</t>
  </si>
  <si>
    <t>1907180032</t>
  </si>
  <si>
    <t>DHOLE</t>
  </si>
  <si>
    <t>VACHIST</t>
  </si>
  <si>
    <t>\MSBVE\PHOTO\P1801820009.JPG</t>
  </si>
  <si>
    <t>\MSBVE\PHOTO\S1801820009.JPG</t>
  </si>
  <si>
    <t>1911800033</t>
  </si>
  <si>
    <t>1907180033</t>
  </si>
  <si>
    <t>WATANE</t>
  </si>
  <si>
    <t>TUKARAM</t>
  </si>
  <si>
    <t>RAMBHAU</t>
  </si>
  <si>
    <t>\MSBVE\PHOTO\P1801820010.JPG</t>
  </si>
  <si>
    <t>\MSBVE\PHOTO\S1801820010.JPG</t>
  </si>
  <si>
    <t>1911800034</t>
  </si>
  <si>
    <t>1907180034</t>
  </si>
  <si>
    <t>DHAVALE</t>
  </si>
  <si>
    <t>PARMESHWAR</t>
  </si>
  <si>
    <t>\MSBVE\PHOTO\P1801820011.JPG</t>
  </si>
  <si>
    <t>\MSBVE\PHOTO\S1801820011.JPG</t>
  </si>
  <si>
    <t>1911800035</t>
  </si>
  <si>
    <t>1907180035</t>
  </si>
  <si>
    <t>CHOUDHARI</t>
  </si>
  <si>
    <t>UMESH</t>
  </si>
  <si>
    <t>SHIVAJI</t>
  </si>
  <si>
    <t>\MSBVE\PHOTO\P1801820012.JPG</t>
  </si>
  <si>
    <t>\MSBVE\PHOTO\S1801820012.JPG</t>
  </si>
  <si>
    <t>1911800036</t>
  </si>
  <si>
    <t>1907180036</t>
  </si>
  <si>
    <t>TANPURE</t>
  </si>
  <si>
    <t>RUSHIKESH</t>
  </si>
  <si>
    <t>PRALHADRAO</t>
  </si>
  <si>
    <t>\MSBVE\PHOTO\P1801820013.JPG</t>
  </si>
  <si>
    <t>\MSBVE\PHOTO\S1801820013.JPG</t>
  </si>
  <si>
    <t>1911800037</t>
  </si>
  <si>
    <t>1907180037</t>
  </si>
  <si>
    <t>MINDHAR</t>
  </si>
  <si>
    <t>SUVARNA</t>
  </si>
  <si>
    <t>VITTHAL</t>
  </si>
  <si>
    <t>\MSBVE\PHOTO\P1801820014.JPG</t>
  </si>
  <si>
    <t>\MSBVE\PHOTO\S1801820014.JPG</t>
  </si>
  <si>
    <t>1911800038</t>
  </si>
  <si>
    <t>1907180038</t>
  </si>
  <si>
    <t>AGALAVE</t>
  </si>
  <si>
    <t>KESHAV</t>
  </si>
  <si>
    <t>VITTHALRAO</t>
  </si>
  <si>
    <t>\MSBVE\PHOTO\P1801820015.JPG</t>
  </si>
  <si>
    <t>\MSBVE\PHOTO\S1801820015.JPG</t>
  </si>
  <si>
    <t>1911800039</t>
  </si>
  <si>
    <t>1907180039</t>
  </si>
  <si>
    <t>MULEY</t>
  </si>
  <si>
    <t>SARTHAK</t>
  </si>
  <si>
    <t>CHANDRAKANT</t>
  </si>
  <si>
    <t>180194</t>
  </si>
  <si>
    <t>SENT ALPHOSA VOCATIONAL TRAINING CENTER</t>
  </si>
  <si>
    <t>C18001</t>
  </si>
  <si>
    <t>GTHS JALANA</t>
  </si>
  <si>
    <t>101148</t>
  </si>
  <si>
    <t>ELEMENTS OF COMPUTER ENGINEERING</t>
  </si>
  <si>
    <t>\MSBVE\PHOTO\P1801940001.JPG</t>
  </si>
  <si>
    <t>\MSBVE\PHOTO\S1801940001.JPG</t>
  </si>
  <si>
    <t>COMPUTER FUNDAMENTALS 10114821</t>
  </si>
  <si>
    <t>1911800040</t>
  </si>
  <si>
    <t>1907180040</t>
  </si>
  <si>
    <t>GILDA</t>
  </si>
  <si>
    <t>DEVANSH</t>
  </si>
  <si>
    <t>RAMDAS</t>
  </si>
  <si>
    <t>\MSBVE\PHOTO\P1801940002.JPG</t>
  </si>
  <si>
    <t>\MSBVE\PHOTO\S1801940002.JPG</t>
  </si>
  <si>
    <t>1911800041</t>
  </si>
  <si>
    <t>1907180041</t>
  </si>
  <si>
    <t>CHAWLA</t>
  </si>
  <si>
    <t>KHUSHI</t>
  </si>
  <si>
    <t>VINODKUMAR</t>
  </si>
  <si>
    <t>\MSBVE\PHOTO\P1801940003.JPG</t>
  </si>
  <si>
    <t>\MSBVE\PHOTO\S1801940003.JPG</t>
  </si>
  <si>
    <t>1911800042</t>
  </si>
  <si>
    <t>1907180042</t>
  </si>
  <si>
    <t>GARG</t>
  </si>
  <si>
    <t>NIDHI</t>
  </si>
  <si>
    <t>NARENDRA</t>
  </si>
  <si>
    <t>\MSBVE\PHOTO\P1801940004.JPG</t>
  </si>
  <si>
    <t>\MSBVE\PHOTO\S1801940004.JPG</t>
  </si>
  <si>
    <t>1911800043</t>
  </si>
  <si>
    <t>1907180043</t>
  </si>
  <si>
    <t>QURESHI</t>
  </si>
  <si>
    <t>HUZAIFA</t>
  </si>
  <si>
    <t>ASIF</t>
  </si>
  <si>
    <t>\MSBVE\PHOTO\P1801940005.JPG</t>
  </si>
  <si>
    <t>\MSBVE\PHOTO\S1801940005.JPG</t>
  </si>
  <si>
    <t>1911800044</t>
  </si>
  <si>
    <t>1907180044</t>
  </si>
  <si>
    <t>SARVAIYA</t>
  </si>
  <si>
    <t>LAVANYA</t>
  </si>
  <si>
    <t>HITESH</t>
  </si>
  <si>
    <t>\MSBVE\PHOTO\P1801940006.JPG</t>
  </si>
  <si>
    <t>\MSBVE\PHOTO\S1801940006.JPG</t>
  </si>
  <si>
    <t>1911800045</t>
  </si>
  <si>
    <t>1907180045</t>
  </si>
  <si>
    <t>NABIL</t>
  </si>
  <si>
    <t>RAFIQUE</t>
  </si>
  <si>
    <t>\MSBVE\PHOTO\P1801940007.JPG</t>
  </si>
  <si>
    <t>\MSBVE\PHOTO\S1801940007.JPG</t>
  </si>
  <si>
    <t>1911800046</t>
  </si>
  <si>
    <t>1907180046</t>
  </si>
  <si>
    <t>CHECHANI</t>
  </si>
  <si>
    <t>KRISHNA</t>
  </si>
  <si>
    <t>AATISH</t>
  </si>
  <si>
    <t>\MSBVE\PHOTO\P1801940008.JPG</t>
  </si>
  <si>
    <t>\MSBVE\PHOTO\S1801940008.JPG</t>
  </si>
  <si>
    <t>1911800047</t>
  </si>
  <si>
    <t>1907180047</t>
  </si>
  <si>
    <t>JADHAV</t>
  </si>
  <si>
    <t>SUNIL</t>
  </si>
  <si>
    <t>ACHUTRAO</t>
  </si>
  <si>
    <t>\MSBVE\PHOTO\P1801940009.JPG</t>
  </si>
  <si>
    <t>\MSBVE\PHOTO\S1801940009.JPG</t>
  </si>
  <si>
    <t>1911800048</t>
  </si>
  <si>
    <t>1907180048</t>
  </si>
  <si>
    <t>SAWANT</t>
  </si>
  <si>
    <t>KALPANA</t>
  </si>
  <si>
    <t>BHAGWANRAO</t>
  </si>
  <si>
    <t>\MSBVE\PHOTO\P1801940010.JPG</t>
  </si>
  <si>
    <t>\MSBVE\PHOTO\S1801940010.JPG</t>
  </si>
  <si>
    <t>1911800049</t>
  </si>
  <si>
    <t>1907180049</t>
  </si>
  <si>
    <t>VYAWAHARE</t>
  </si>
  <si>
    <t>TANMAY</t>
  </si>
  <si>
    <t>\MSBVE\PHOTO\P1801940011.JPG</t>
  </si>
  <si>
    <t>\MSBVE\PHOTO\S1801940011.JPG</t>
  </si>
  <si>
    <t>1911800050</t>
  </si>
  <si>
    <t>1907180050</t>
  </si>
  <si>
    <t>GADEKAR</t>
  </si>
  <si>
    <t>ADITYA</t>
  </si>
  <si>
    <t>\MSBVE\PHOTO\P1801940012.JPG</t>
  </si>
  <si>
    <t>\MSBVE\PHOTO\S1801940012.JPG</t>
  </si>
  <si>
    <t>1911800051</t>
  </si>
  <si>
    <t>1907180051</t>
  </si>
  <si>
    <t>KOLHE</t>
  </si>
  <si>
    <t>YASHRAJ</t>
  </si>
  <si>
    <t>VILAS</t>
  </si>
  <si>
    <t>\MSBVE\PHOTO\P1801940013.JPG</t>
  </si>
  <si>
    <t>\MSBVE\PHOTO\S1801940013.JPG</t>
  </si>
  <si>
    <t>1911800052</t>
  </si>
  <si>
    <t>1907180052</t>
  </si>
  <si>
    <t>VALIYAVEETTIL</t>
  </si>
  <si>
    <t>VIMAL</t>
  </si>
  <si>
    <t>DAVIS</t>
  </si>
  <si>
    <t>\MSBVE\PHOTO\P1801940014.JPG</t>
  </si>
  <si>
    <t>\MSBVE\PHOTO\S1801940014.JPG</t>
  </si>
  <si>
    <t>1911800053</t>
  </si>
  <si>
    <t>1907180053</t>
  </si>
  <si>
    <t>BHAKKAD</t>
  </si>
  <si>
    <t>PARTH</t>
  </si>
  <si>
    <t>ANAND</t>
  </si>
  <si>
    <t>\MSBVE\PHOTO\P1801940015.JPG</t>
  </si>
  <si>
    <t>\MSBVE\PHOTO\S1801940015.JPG</t>
  </si>
  <si>
    <t>1911800054</t>
  </si>
  <si>
    <t>1907180054</t>
  </si>
  <si>
    <t>\MSBVE\PHOTO\P1801940016.JPG</t>
  </si>
  <si>
    <t>\MSBVE\PHOTO\S1801940016.JPG</t>
  </si>
  <si>
    <t>1911800055</t>
  </si>
  <si>
    <t>1907180055</t>
  </si>
  <si>
    <t>MEHTA</t>
  </si>
  <si>
    <t>VARUN</t>
  </si>
  <si>
    <t>AMIT</t>
  </si>
  <si>
    <t>\MSBVE\PHOTO\P1801940017.JPG</t>
  </si>
  <si>
    <t>\MSBVE\PHOTO\S1801940017.JPG</t>
  </si>
  <si>
    <t>1911800056</t>
  </si>
  <si>
    <t>1907180056</t>
  </si>
  <si>
    <t>MEHRA</t>
  </si>
  <si>
    <t>JASMIN</t>
  </si>
  <si>
    <t>DHIRENDRA</t>
  </si>
  <si>
    <t>\MSBVE\PHOTO\P1801940018.JPG</t>
  </si>
  <si>
    <t>\MSBVE\PHOTO\S1801940018.JPG</t>
  </si>
  <si>
    <t>1911800057</t>
  </si>
  <si>
    <t>1907180057</t>
  </si>
  <si>
    <t>BAFNA</t>
  </si>
  <si>
    <t>CHIRAG</t>
  </si>
  <si>
    <t>VIJAYKUMAR</t>
  </si>
  <si>
    <t>\MSBVE\PHOTO\P1801940019.JPG</t>
  </si>
  <si>
    <t>\MSBVE\PHOTO\S1801940019.JPG</t>
  </si>
  <si>
    <t>1911800058</t>
  </si>
  <si>
    <t>1907180058</t>
  </si>
  <si>
    <t>AGRAWAL</t>
  </si>
  <si>
    <t>VINAY</t>
  </si>
  <si>
    <t>PRAKASH</t>
  </si>
  <si>
    <t>\MSBVE\PHOTO\P1801940020.JPG</t>
  </si>
  <si>
    <t>\MSBVE\PHOTO\S1801940020.JPG</t>
  </si>
  <si>
    <t>1911800059</t>
  </si>
  <si>
    <t>1907180059</t>
  </si>
  <si>
    <t>LINGADE</t>
  </si>
  <si>
    <t>VAISHNAVI</t>
  </si>
  <si>
    <t>\MSBVE\PHOTO\P1801940021.JPG</t>
  </si>
  <si>
    <t>\MSBVE\PHOTO\S1801940021.JPG</t>
  </si>
  <si>
    <t>1911800060</t>
  </si>
  <si>
    <t>1907180060</t>
  </si>
  <si>
    <t>GANGAWANI</t>
  </si>
  <si>
    <t>PARAS</t>
  </si>
  <si>
    <t>RAVI</t>
  </si>
  <si>
    <t>\MSBVE\PHOTO\P1801940022.JPG</t>
  </si>
  <si>
    <t>\MSBVE\PHOTO\S1801940022.JPG</t>
  </si>
  <si>
    <t>1911800061</t>
  </si>
  <si>
    <t>1907180061</t>
  </si>
  <si>
    <t>SONUNE</t>
  </si>
  <si>
    <t>SOHAM</t>
  </si>
  <si>
    <t>DYANESHWAR</t>
  </si>
  <si>
    <t>\MSBVE\PHOTO\P1801940023.JPG</t>
  </si>
  <si>
    <t>\MSBVE\PHOTO\S1801940023.JPG</t>
  </si>
  <si>
    <t>1911800062</t>
  </si>
  <si>
    <t>1907180062</t>
  </si>
  <si>
    <t>GEORGE</t>
  </si>
  <si>
    <t>ATHUL</t>
  </si>
  <si>
    <t>FERNANDEZ</t>
  </si>
  <si>
    <t>\MSBVE\PHOTO\P1801940024.JPG</t>
  </si>
  <si>
    <t>\MSBVE\PHOTO\S1801940024.JPG</t>
  </si>
  <si>
    <t>1911800063</t>
  </si>
  <si>
    <t>1907180063</t>
  </si>
  <si>
    <t>KARWA</t>
  </si>
  <si>
    <t>PREM</t>
  </si>
  <si>
    <t>RAJKAMAL</t>
  </si>
  <si>
    <t>\MSBVE\PHOTO\P1801940025.JPG</t>
  </si>
  <si>
    <t>\MSBVE\PHOTO\S1801940025.JPG</t>
  </si>
  <si>
    <t>10 AM TO 4 PM</t>
  </si>
  <si>
    <t>M.S.OFFICE 10114822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</si>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</sst>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7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7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473</v>
      </c>
      <c r="B1" s="2" t="s">
        <v>474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475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476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477</v>
      </c>
      <c r="U1" s="2" t="s">
        <v>15</v>
      </c>
      <c r="V1" s="2" t="s">
        <v>16</v>
      </c>
      <c r="W1" s="2" t="s">
        <v>478</v>
      </c>
      <c r="X1" s="2" t="s">
        <v>479</v>
      </c>
      <c r="Y1" s="3" t="s">
        <v>480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43691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43691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43691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43691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43691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43691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43691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43691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85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5">
        <v>43691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99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43691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43691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5">
        <v>43691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5">
        <v>43691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5">
        <v>43691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5">
        <v>43691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117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5">
        <v>43691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132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5">
        <v>43691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85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5">
        <v>43691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165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5">
        <v>43691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168</v>
      </c>
      <c r="B21" s="1" t="s">
        <v>169</v>
      </c>
      <c r="C21" s="1" t="s">
        <v>170</v>
      </c>
      <c r="D21" s="1" t="s">
        <v>171</v>
      </c>
      <c r="E21" s="1" t="s">
        <v>172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173</v>
      </c>
      <c r="Q21" s="1" t="s">
        <v>174</v>
      </c>
      <c r="R21" s="5">
        <v>43691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175</v>
      </c>
      <c r="B22" s="1" t="s">
        <v>176</v>
      </c>
      <c r="C22" s="1" t="s">
        <v>177</v>
      </c>
      <c r="D22" s="1" t="s">
        <v>178</v>
      </c>
      <c r="E22" s="1" t="s">
        <v>179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5">
        <v>43691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182</v>
      </c>
      <c r="B23" s="1" t="s">
        <v>183</v>
      </c>
      <c r="C23" s="1" t="s">
        <v>184</v>
      </c>
      <c r="D23" s="1" t="s">
        <v>185</v>
      </c>
      <c r="E23" s="1" t="s">
        <v>186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187</v>
      </c>
      <c r="Q23" s="1" t="s">
        <v>188</v>
      </c>
      <c r="R23" s="5">
        <v>43691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184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5">
        <v>43691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24</v>
      </c>
      <c r="B25" s="1" t="s">
        <v>25</v>
      </c>
      <c r="C25" s="1" t="s">
        <v>26</v>
      </c>
      <c r="D25" s="1" t="s">
        <v>27</v>
      </c>
      <c r="E25" s="1" t="s">
        <v>28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5">
        <v>43693</v>
      </c>
      <c r="S25" s="1" t="s">
        <v>40</v>
      </c>
      <c r="T25" s="1" t="s">
        <v>195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47</v>
      </c>
      <c r="B26" s="1" t="s">
        <v>48</v>
      </c>
      <c r="C26" s="1" t="s">
        <v>49</v>
      </c>
      <c r="D26" s="1" t="s">
        <v>50</v>
      </c>
      <c r="E26" s="1" t="s">
        <v>51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52</v>
      </c>
      <c r="Q26" s="1" t="s">
        <v>53</v>
      </c>
      <c r="R26" s="5">
        <v>43693</v>
      </c>
      <c r="S26" s="1" t="s">
        <v>40</v>
      </c>
      <c r="T26" s="1" t="s">
        <v>195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54</v>
      </c>
      <c r="B27" s="1" t="s">
        <v>55</v>
      </c>
      <c r="C27" s="1" t="s">
        <v>56</v>
      </c>
      <c r="D27" s="1" t="s">
        <v>57</v>
      </c>
      <c r="E27" s="1" t="s">
        <v>58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59</v>
      </c>
      <c r="Q27" s="1" t="s">
        <v>60</v>
      </c>
      <c r="R27" s="5">
        <v>43693</v>
      </c>
      <c r="S27" s="1" t="s">
        <v>40</v>
      </c>
      <c r="T27" s="1" t="s">
        <v>195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61</v>
      </c>
      <c r="B28" s="1" t="s">
        <v>62</v>
      </c>
      <c r="C28" s="1" t="s">
        <v>63</v>
      </c>
      <c r="D28" s="1" t="s">
        <v>64</v>
      </c>
      <c r="E28" s="1" t="s">
        <v>65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66</v>
      </c>
      <c r="Q28" s="1" t="s">
        <v>67</v>
      </c>
      <c r="R28" s="5">
        <v>43693</v>
      </c>
      <c r="S28" s="1" t="s">
        <v>40</v>
      </c>
      <c r="T28" s="1" t="s">
        <v>195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68</v>
      </c>
      <c r="B29" s="1" t="s">
        <v>69</v>
      </c>
      <c r="C29" s="1" t="s">
        <v>70</v>
      </c>
      <c r="D29" s="1" t="s">
        <v>71</v>
      </c>
      <c r="E29" s="1" t="s">
        <v>72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73</v>
      </c>
      <c r="Q29" s="1" t="s">
        <v>74</v>
      </c>
      <c r="R29" s="5">
        <v>43693</v>
      </c>
      <c r="S29" s="1" t="s">
        <v>40</v>
      </c>
      <c r="T29" s="1" t="s">
        <v>195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75</v>
      </c>
      <c r="B30" s="1" t="s">
        <v>76</v>
      </c>
      <c r="C30" s="1" t="s">
        <v>77</v>
      </c>
      <c r="D30" s="1" t="s">
        <v>78</v>
      </c>
      <c r="E30" s="1" t="s">
        <v>79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80</v>
      </c>
      <c r="Q30" s="1" t="s">
        <v>81</v>
      </c>
      <c r="R30" s="5">
        <v>43693</v>
      </c>
      <c r="S30" s="1" t="s">
        <v>40</v>
      </c>
      <c r="T30" s="1" t="s">
        <v>195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82</v>
      </c>
      <c r="B31" s="1" t="s">
        <v>83</v>
      </c>
      <c r="C31" s="1" t="s">
        <v>84</v>
      </c>
      <c r="D31" s="1" t="s">
        <v>85</v>
      </c>
      <c r="E31" s="1" t="s">
        <v>86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87</v>
      </c>
      <c r="Q31" s="1" t="s">
        <v>88</v>
      </c>
      <c r="R31" s="5">
        <v>43693</v>
      </c>
      <c r="S31" s="1" t="s">
        <v>40</v>
      </c>
      <c r="T31" s="1" t="s">
        <v>195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89</v>
      </c>
      <c r="B32" s="1" t="s">
        <v>90</v>
      </c>
      <c r="C32" s="1" t="s">
        <v>91</v>
      </c>
      <c r="D32" s="1" t="s">
        <v>92</v>
      </c>
      <c r="E32" s="1" t="s">
        <v>93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94</v>
      </c>
      <c r="Q32" s="1" t="s">
        <v>95</v>
      </c>
      <c r="R32" s="5">
        <v>43693</v>
      </c>
      <c r="S32" s="1" t="s">
        <v>40</v>
      </c>
      <c r="T32" s="1" t="s">
        <v>195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96</v>
      </c>
      <c r="B33" s="1" t="s">
        <v>97</v>
      </c>
      <c r="C33" s="1" t="s">
        <v>98</v>
      </c>
      <c r="D33" s="1" t="s">
        <v>85</v>
      </c>
      <c r="E33" s="1" t="s">
        <v>99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100</v>
      </c>
      <c r="Q33" s="1" t="s">
        <v>101</v>
      </c>
      <c r="R33" s="5">
        <v>43693</v>
      </c>
      <c r="S33" s="1" t="s">
        <v>40</v>
      </c>
      <c r="T33" s="1" t="s">
        <v>195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102</v>
      </c>
      <c r="B34" s="1" t="s">
        <v>103</v>
      </c>
      <c r="C34" s="1" t="s">
        <v>104</v>
      </c>
      <c r="D34" s="1" t="s">
        <v>105</v>
      </c>
      <c r="E34" s="1" t="s">
        <v>99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106</v>
      </c>
      <c r="Q34" s="1" t="s">
        <v>107</v>
      </c>
      <c r="R34" s="5">
        <v>43693</v>
      </c>
      <c r="S34" s="1" t="s">
        <v>40</v>
      </c>
      <c r="T34" s="1" t="s">
        <v>195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108</v>
      </c>
      <c r="B35" s="1" t="s">
        <v>109</v>
      </c>
      <c r="C35" s="1" t="s">
        <v>110</v>
      </c>
      <c r="D35" s="1" t="s">
        <v>111</v>
      </c>
      <c r="E35" s="1" t="s">
        <v>112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113</v>
      </c>
      <c r="Q35" s="1" t="s">
        <v>114</v>
      </c>
      <c r="R35" s="5">
        <v>43693</v>
      </c>
      <c r="S35" s="1" t="s">
        <v>40</v>
      </c>
      <c r="T35" s="1" t="s">
        <v>195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115</v>
      </c>
      <c r="B36" s="1" t="s">
        <v>116</v>
      </c>
      <c r="C36" s="1" t="s">
        <v>117</v>
      </c>
      <c r="D36" s="1" t="s">
        <v>118</v>
      </c>
      <c r="E36" s="1" t="s">
        <v>119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120</v>
      </c>
      <c r="Q36" s="1" t="s">
        <v>121</v>
      </c>
      <c r="R36" s="5">
        <v>43693</v>
      </c>
      <c r="S36" s="1" t="s">
        <v>40</v>
      </c>
      <c r="T36" s="1" t="s">
        <v>195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122</v>
      </c>
      <c r="B37" s="1" t="s">
        <v>123</v>
      </c>
      <c r="C37" s="1" t="s">
        <v>124</v>
      </c>
      <c r="D37" s="1" t="s">
        <v>125</v>
      </c>
      <c r="E37" s="1" t="s">
        <v>126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127</v>
      </c>
      <c r="Q37" s="1" t="s">
        <v>128</v>
      </c>
      <c r="R37" s="5">
        <v>43693</v>
      </c>
      <c r="S37" s="1" t="s">
        <v>40</v>
      </c>
      <c r="T37" s="1" t="s">
        <v>195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129</v>
      </c>
      <c r="B38" s="1" t="s">
        <v>130</v>
      </c>
      <c r="C38" s="1" t="s">
        <v>131</v>
      </c>
      <c r="D38" s="1" t="s">
        <v>132</v>
      </c>
      <c r="E38" s="1" t="s">
        <v>133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134</v>
      </c>
      <c r="Q38" s="1" t="s">
        <v>135</v>
      </c>
      <c r="R38" s="5">
        <v>43693</v>
      </c>
      <c r="S38" s="1" t="s">
        <v>40</v>
      </c>
      <c r="T38" s="1" t="s">
        <v>195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136</v>
      </c>
      <c r="B39" s="1" t="s">
        <v>137</v>
      </c>
      <c r="C39" s="1" t="s">
        <v>138</v>
      </c>
      <c r="D39" s="1" t="s">
        <v>139</v>
      </c>
      <c r="E39" s="1" t="s">
        <v>140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141</v>
      </c>
      <c r="Q39" s="1" t="s">
        <v>142</v>
      </c>
      <c r="R39" s="5">
        <v>43693</v>
      </c>
      <c r="S39" s="1" t="s">
        <v>40</v>
      </c>
      <c r="T39" s="1" t="s">
        <v>195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143</v>
      </c>
      <c r="B40" s="1" t="s">
        <v>144</v>
      </c>
      <c r="C40" s="1" t="s">
        <v>117</v>
      </c>
      <c r="D40" s="1" t="s">
        <v>145</v>
      </c>
      <c r="E40" s="1" t="s">
        <v>146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147</v>
      </c>
      <c r="Q40" s="1" t="s">
        <v>148</v>
      </c>
      <c r="R40" s="5">
        <v>43693</v>
      </c>
      <c r="S40" s="1" t="s">
        <v>40</v>
      </c>
      <c r="T40" s="1" t="s">
        <v>195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149</v>
      </c>
      <c r="B41" s="1" t="s">
        <v>150</v>
      </c>
      <c r="C41" s="1" t="s">
        <v>151</v>
      </c>
      <c r="D41" s="1" t="s">
        <v>152</v>
      </c>
      <c r="E41" s="1" t="s">
        <v>132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153</v>
      </c>
      <c r="Q41" s="1" t="s">
        <v>154</v>
      </c>
      <c r="R41" s="5">
        <v>43693</v>
      </c>
      <c r="S41" s="1" t="s">
        <v>40</v>
      </c>
      <c r="T41" s="1" t="s">
        <v>195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155</v>
      </c>
      <c r="B42" s="1" t="s">
        <v>156</v>
      </c>
      <c r="C42" s="1" t="s">
        <v>157</v>
      </c>
      <c r="D42" s="1" t="s">
        <v>85</v>
      </c>
      <c r="E42" s="1" t="s">
        <v>158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159</v>
      </c>
      <c r="Q42" s="1" t="s">
        <v>160</v>
      </c>
      <c r="R42" s="5">
        <v>43693</v>
      </c>
      <c r="S42" s="1" t="s">
        <v>40</v>
      </c>
      <c r="T42" s="1" t="s">
        <v>195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161</v>
      </c>
      <c r="B43" s="1" t="s">
        <v>162</v>
      </c>
      <c r="C43" s="1" t="s">
        <v>163</v>
      </c>
      <c r="D43" s="1" t="s">
        <v>164</v>
      </c>
      <c r="E43" s="1" t="s">
        <v>165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166</v>
      </c>
      <c r="Q43" s="1" t="s">
        <v>167</v>
      </c>
      <c r="R43" s="5">
        <v>43693</v>
      </c>
      <c r="S43" s="1" t="s">
        <v>40</v>
      </c>
      <c r="T43" s="1" t="s">
        <v>195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168</v>
      </c>
      <c r="B44" s="1" t="s">
        <v>169</v>
      </c>
      <c r="C44" s="1" t="s">
        <v>170</v>
      </c>
      <c r="D44" s="1" t="s">
        <v>171</v>
      </c>
      <c r="E44" s="1" t="s">
        <v>172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173</v>
      </c>
      <c r="Q44" s="1" t="s">
        <v>174</v>
      </c>
      <c r="R44" s="5">
        <v>43693</v>
      </c>
      <c r="S44" s="1" t="s">
        <v>40</v>
      </c>
      <c r="T44" s="1" t="s">
        <v>195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175</v>
      </c>
      <c r="B45" s="1" t="s">
        <v>176</v>
      </c>
      <c r="C45" s="1" t="s">
        <v>177</v>
      </c>
      <c r="D45" s="1" t="s">
        <v>178</v>
      </c>
      <c r="E45" s="1" t="s">
        <v>179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180</v>
      </c>
      <c r="Q45" s="1" t="s">
        <v>181</v>
      </c>
      <c r="R45" s="5">
        <v>43693</v>
      </c>
      <c r="S45" s="1" t="s">
        <v>40</v>
      </c>
      <c r="T45" s="1" t="s">
        <v>195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182</v>
      </c>
      <c r="B46" s="1" t="s">
        <v>183</v>
      </c>
      <c r="C46" s="1" t="s">
        <v>184</v>
      </c>
      <c r="D46" s="1" t="s">
        <v>185</v>
      </c>
      <c r="E46" s="1" t="s">
        <v>186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187</v>
      </c>
      <c r="Q46" s="1" t="s">
        <v>188</v>
      </c>
      <c r="R46" s="5">
        <v>43693</v>
      </c>
      <c r="S46" s="1" t="s">
        <v>40</v>
      </c>
      <c r="T46" s="1" t="s">
        <v>195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189</v>
      </c>
      <c r="B47" s="1" t="s">
        <v>190</v>
      </c>
      <c r="C47" s="1" t="s">
        <v>184</v>
      </c>
      <c r="D47" s="1" t="s">
        <v>191</v>
      </c>
      <c r="E47" s="1" t="s">
        <v>192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193</v>
      </c>
      <c r="Q47" s="1" t="s">
        <v>194</v>
      </c>
      <c r="R47" s="5">
        <v>43693</v>
      </c>
      <c r="S47" s="1" t="s">
        <v>40</v>
      </c>
      <c r="T47" s="1" t="s">
        <v>195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196</v>
      </c>
      <c r="B48" s="1" t="s">
        <v>197</v>
      </c>
      <c r="C48" s="1" t="s">
        <v>157</v>
      </c>
      <c r="D48" s="1" t="s">
        <v>198</v>
      </c>
      <c r="E48" s="1" t="s">
        <v>199</v>
      </c>
      <c r="F48" s="1">
        <v>0</v>
      </c>
      <c r="G48" s="1" t="s">
        <v>29</v>
      </c>
      <c r="H48" s="1" t="s">
        <v>200</v>
      </c>
      <c r="I48" s="1" t="s">
        <v>201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202</v>
      </c>
      <c r="Q48" s="1" t="s">
        <v>203</v>
      </c>
      <c r="R48" s="5">
        <v>43691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204</v>
      </c>
      <c r="B49" s="1" t="s">
        <v>205</v>
      </c>
      <c r="C49" s="1" t="s">
        <v>63</v>
      </c>
      <c r="D49" s="1" t="s">
        <v>206</v>
      </c>
      <c r="E49" s="1" t="s">
        <v>207</v>
      </c>
      <c r="F49" s="1">
        <v>0</v>
      </c>
      <c r="G49" s="1" t="s">
        <v>29</v>
      </c>
      <c r="H49" s="1" t="s">
        <v>200</v>
      </c>
      <c r="I49" s="1" t="s">
        <v>201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208</v>
      </c>
      <c r="Q49" s="1" t="s">
        <v>209</v>
      </c>
      <c r="R49" s="5">
        <v>43691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210</v>
      </c>
      <c r="B50" s="1" t="s">
        <v>211</v>
      </c>
      <c r="C50" s="1" t="s">
        <v>212</v>
      </c>
      <c r="D50" s="1" t="s">
        <v>213</v>
      </c>
      <c r="E50" s="1" t="s">
        <v>214</v>
      </c>
      <c r="F50" s="1">
        <v>0</v>
      </c>
      <c r="G50" s="1" t="s">
        <v>29</v>
      </c>
      <c r="H50" s="1" t="s">
        <v>200</v>
      </c>
      <c r="I50" s="1" t="s">
        <v>201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215</v>
      </c>
      <c r="Q50" s="1" t="s">
        <v>216</v>
      </c>
      <c r="R50" s="5">
        <v>43691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217</v>
      </c>
      <c r="B51" s="1" t="s">
        <v>218</v>
      </c>
      <c r="C51" s="1" t="s">
        <v>219</v>
      </c>
      <c r="D51" s="1" t="s">
        <v>92</v>
      </c>
      <c r="E51" s="1" t="s">
        <v>220</v>
      </c>
      <c r="F51" s="1">
        <v>0</v>
      </c>
      <c r="G51" s="1" t="s">
        <v>29</v>
      </c>
      <c r="H51" s="1" t="s">
        <v>200</v>
      </c>
      <c r="I51" s="1" t="s">
        <v>201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221</v>
      </c>
      <c r="Q51" s="1" t="s">
        <v>222</v>
      </c>
      <c r="R51" s="5">
        <v>43691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223</v>
      </c>
      <c r="B52" s="1" t="s">
        <v>224</v>
      </c>
      <c r="C52" s="1" t="s">
        <v>225</v>
      </c>
      <c r="D52" s="1" t="s">
        <v>226</v>
      </c>
      <c r="E52" s="1" t="s">
        <v>227</v>
      </c>
      <c r="F52" s="1">
        <v>0</v>
      </c>
      <c r="G52" s="1" t="s">
        <v>29</v>
      </c>
      <c r="H52" s="1" t="s">
        <v>200</v>
      </c>
      <c r="I52" s="1" t="s">
        <v>201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228</v>
      </c>
      <c r="Q52" s="1" t="s">
        <v>229</v>
      </c>
      <c r="R52" s="5">
        <v>43691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230</v>
      </c>
      <c r="B53" s="1" t="s">
        <v>231</v>
      </c>
      <c r="C53" s="1" t="s">
        <v>26</v>
      </c>
      <c r="D53" s="1" t="s">
        <v>232</v>
      </c>
      <c r="E53" s="1" t="s">
        <v>233</v>
      </c>
      <c r="F53" s="1">
        <v>0</v>
      </c>
      <c r="G53" s="1" t="s">
        <v>29</v>
      </c>
      <c r="H53" s="1" t="s">
        <v>200</v>
      </c>
      <c r="I53" s="1" t="s">
        <v>201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234</v>
      </c>
      <c r="Q53" s="1" t="s">
        <v>235</v>
      </c>
      <c r="R53" s="5">
        <v>43691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100</v>
      </c>
      <c r="X53" s="1">
        <v>50</v>
      </c>
      <c r="Y53" s="6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236</v>
      </c>
      <c r="B54" s="1" t="s">
        <v>237</v>
      </c>
      <c r="C54" s="1" t="s">
        <v>238</v>
      </c>
      <c r="D54" s="1" t="s">
        <v>232</v>
      </c>
      <c r="E54" s="1" t="s">
        <v>239</v>
      </c>
      <c r="F54" s="1">
        <v>0</v>
      </c>
      <c r="G54" s="1" t="s">
        <v>29</v>
      </c>
      <c r="H54" s="1" t="s">
        <v>200</v>
      </c>
      <c r="I54" s="1" t="s">
        <v>201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240</v>
      </c>
      <c r="Q54" s="1" t="s">
        <v>241</v>
      </c>
      <c r="R54" s="5">
        <v>43691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100</v>
      </c>
      <c r="X54" s="1">
        <v>50</v>
      </c>
      <c r="Y54" s="6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242</v>
      </c>
      <c r="B55" s="1" t="s">
        <v>243</v>
      </c>
      <c r="C55" s="1" t="s">
        <v>244</v>
      </c>
      <c r="D55" s="1" t="s">
        <v>245</v>
      </c>
      <c r="E55" s="1" t="s">
        <v>246</v>
      </c>
      <c r="F55" s="1">
        <v>0</v>
      </c>
      <c r="G55" s="1" t="s">
        <v>29</v>
      </c>
      <c r="H55" s="1" t="s">
        <v>200</v>
      </c>
      <c r="I55" s="1" t="s">
        <v>201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247</v>
      </c>
      <c r="Q55" s="1" t="s">
        <v>248</v>
      </c>
      <c r="R55" s="5">
        <v>43691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249</v>
      </c>
      <c r="B56" s="1" t="s">
        <v>250</v>
      </c>
      <c r="C56" s="1" t="s">
        <v>251</v>
      </c>
      <c r="D56" s="1" t="s">
        <v>252</v>
      </c>
      <c r="E56" s="1" t="s">
        <v>132</v>
      </c>
      <c r="F56" s="1">
        <v>0</v>
      </c>
      <c r="G56" s="1" t="s">
        <v>29</v>
      </c>
      <c r="H56" s="1" t="s">
        <v>200</v>
      </c>
      <c r="I56" s="1" t="s">
        <v>201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253</v>
      </c>
      <c r="Q56" s="1" t="s">
        <v>254</v>
      </c>
      <c r="R56" s="5">
        <v>43691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255</v>
      </c>
      <c r="B57" s="1" t="s">
        <v>256</v>
      </c>
      <c r="C57" s="1" t="s">
        <v>257</v>
      </c>
      <c r="D57" s="1" t="s">
        <v>258</v>
      </c>
      <c r="E57" s="1" t="s">
        <v>259</v>
      </c>
      <c r="F57" s="1">
        <v>0</v>
      </c>
      <c r="G57" s="1" t="s">
        <v>29</v>
      </c>
      <c r="H57" s="1" t="s">
        <v>200</v>
      </c>
      <c r="I57" s="1" t="s">
        <v>201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260</v>
      </c>
      <c r="Q57" s="1" t="s">
        <v>261</v>
      </c>
      <c r="R57" s="5">
        <v>43691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262</v>
      </c>
      <c r="B58" s="1" t="s">
        <v>263</v>
      </c>
      <c r="C58" s="1" t="s">
        <v>264</v>
      </c>
      <c r="D58" s="1" t="s">
        <v>265</v>
      </c>
      <c r="E58" s="1" t="s">
        <v>99</v>
      </c>
      <c r="F58" s="1">
        <v>0</v>
      </c>
      <c r="G58" s="1" t="s">
        <v>29</v>
      </c>
      <c r="H58" s="1" t="s">
        <v>200</v>
      </c>
      <c r="I58" s="1" t="s">
        <v>201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266</v>
      </c>
      <c r="Q58" s="1" t="s">
        <v>267</v>
      </c>
      <c r="R58" s="5">
        <v>43691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268</v>
      </c>
      <c r="B59" s="1" t="s">
        <v>269</v>
      </c>
      <c r="C59" s="1" t="s">
        <v>270</v>
      </c>
      <c r="D59" s="1" t="s">
        <v>271</v>
      </c>
      <c r="E59" s="1" t="s">
        <v>272</v>
      </c>
      <c r="F59" s="1">
        <v>0</v>
      </c>
      <c r="G59" s="1" t="s">
        <v>29</v>
      </c>
      <c r="H59" s="1" t="s">
        <v>200</v>
      </c>
      <c r="I59" s="1" t="s">
        <v>201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273</v>
      </c>
      <c r="Q59" s="1" t="s">
        <v>274</v>
      </c>
      <c r="R59" s="5">
        <v>43691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275</v>
      </c>
      <c r="B60" s="1" t="s">
        <v>276</v>
      </c>
      <c r="C60" s="1" t="s">
        <v>277</v>
      </c>
      <c r="D60" s="1" t="s">
        <v>278</v>
      </c>
      <c r="E60" s="1" t="s">
        <v>279</v>
      </c>
      <c r="F60" s="1">
        <v>0</v>
      </c>
      <c r="G60" s="1" t="s">
        <v>29</v>
      </c>
      <c r="H60" s="1" t="s">
        <v>200</v>
      </c>
      <c r="I60" s="1" t="s">
        <v>201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280</v>
      </c>
      <c r="Q60" s="1" t="s">
        <v>281</v>
      </c>
      <c r="R60" s="5">
        <v>43691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282</v>
      </c>
      <c r="B61" s="1" t="s">
        <v>283</v>
      </c>
      <c r="C61" s="1" t="s">
        <v>284</v>
      </c>
      <c r="D61" s="1" t="s">
        <v>285</v>
      </c>
      <c r="E61" s="1" t="s">
        <v>286</v>
      </c>
      <c r="F61" s="1">
        <v>0</v>
      </c>
      <c r="G61" s="1" t="s">
        <v>29</v>
      </c>
      <c r="H61" s="1" t="s">
        <v>200</v>
      </c>
      <c r="I61" s="1" t="s">
        <v>201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287</v>
      </c>
      <c r="Q61" s="1" t="s">
        <v>288</v>
      </c>
      <c r="R61" s="5">
        <v>43691</v>
      </c>
      <c r="S61" s="1" t="s">
        <v>40</v>
      </c>
      <c r="T61" s="1" t="s">
        <v>41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289</v>
      </c>
      <c r="B62" s="1" t="s">
        <v>290</v>
      </c>
      <c r="C62" s="1" t="s">
        <v>291</v>
      </c>
      <c r="D62" s="1" t="s">
        <v>292</v>
      </c>
      <c r="E62" s="1" t="s">
        <v>293</v>
      </c>
      <c r="F62" s="1">
        <v>0</v>
      </c>
      <c r="G62" s="1" t="s">
        <v>29</v>
      </c>
      <c r="H62" s="1" t="s">
        <v>200</v>
      </c>
      <c r="I62" s="1" t="s">
        <v>201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294</v>
      </c>
      <c r="Q62" s="1" t="s">
        <v>295</v>
      </c>
      <c r="R62" s="5">
        <v>43691</v>
      </c>
      <c r="S62" s="1" t="s">
        <v>40</v>
      </c>
      <c r="T62" s="1" t="s">
        <v>41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196</v>
      </c>
      <c r="B63" s="1" t="s">
        <v>197</v>
      </c>
      <c r="C63" s="1" t="s">
        <v>157</v>
      </c>
      <c r="D63" s="1" t="s">
        <v>198</v>
      </c>
      <c r="E63" s="1" t="s">
        <v>199</v>
      </c>
      <c r="F63" s="1">
        <v>0</v>
      </c>
      <c r="G63" s="1" t="s">
        <v>29</v>
      </c>
      <c r="H63" s="1" t="s">
        <v>200</v>
      </c>
      <c r="I63" s="1" t="s">
        <v>201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202</v>
      </c>
      <c r="Q63" s="1" t="s">
        <v>203</v>
      </c>
      <c r="R63" s="5">
        <v>43693</v>
      </c>
      <c r="S63" s="1" t="s">
        <v>40</v>
      </c>
      <c r="T63" s="1" t="s">
        <v>195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204</v>
      </c>
      <c r="B64" s="1" t="s">
        <v>205</v>
      </c>
      <c r="C64" s="1" t="s">
        <v>63</v>
      </c>
      <c r="D64" s="1" t="s">
        <v>206</v>
      </c>
      <c r="E64" s="1" t="s">
        <v>207</v>
      </c>
      <c r="F64" s="1">
        <v>0</v>
      </c>
      <c r="G64" s="1" t="s">
        <v>29</v>
      </c>
      <c r="H64" s="1" t="s">
        <v>200</v>
      </c>
      <c r="I64" s="1" t="s">
        <v>201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208</v>
      </c>
      <c r="Q64" s="1" t="s">
        <v>209</v>
      </c>
      <c r="R64" s="5">
        <v>43693</v>
      </c>
      <c r="S64" s="1" t="s">
        <v>40</v>
      </c>
      <c r="T64" s="1" t="s">
        <v>195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210</v>
      </c>
      <c r="B65" s="1" t="s">
        <v>211</v>
      </c>
      <c r="C65" s="1" t="s">
        <v>212</v>
      </c>
      <c r="D65" s="1" t="s">
        <v>213</v>
      </c>
      <c r="E65" s="1" t="s">
        <v>214</v>
      </c>
      <c r="F65" s="1">
        <v>0</v>
      </c>
      <c r="G65" s="1" t="s">
        <v>29</v>
      </c>
      <c r="H65" s="1" t="s">
        <v>200</v>
      </c>
      <c r="I65" s="1" t="s">
        <v>201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215</v>
      </c>
      <c r="Q65" s="1" t="s">
        <v>216</v>
      </c>
      <c r="R65" s="5">
        <v>43693</v>
      </c>
      <c r="S65" s="1" t="s">
        <v>40</v>
      </c>
      <c r="T65" s="1" t="s">
        <v>195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217</v>
      </c>
      <c r="B66" s="1" t="s">
        <v>218</v>
      </c>
      <c r="C66" s="1" t="s">
        <v>219</v>
      </c>
      <c r="D66" s="1" t="s">
        <v>92</v>
      </c>
      <c r="E66" s="1" t="s">
        <v>220</v>
      </c>
      <c r="F66" s="1">
        <v>0</v>
      </c>
      <c r="G66" s="1" t="s">
        <v>29</v>
      </c>
      <c r="H66" s="1" t="s">
        <v>200</v>
      </c>
      <c r="I66" s="1" t="s">
        <v>201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221</v>
      </c>
      <c r="Q66" s="1" t="s">
        <v>222</v>
      </c>
      <c r="R66" s="5">
        <v>43693</v>
      </c>
      <c r="S66" s="1" t="s">
        <v>40</v>
      </c>
      <c r="T66" s="1" t="s">
        <v>195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27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223</v>
      </c>
      <c r="B67" s="1" t="s">
        <v>224</v>
      </c>
      <c r="C67" s="1" t="s">
        <v>225</v>
      </c>
      <c r="D67" s="1" t="s">
        <v>226</v>
      </c>
      <c r="E67" s="1" t="s">
        <v>227</v>
      </c>
      <c r="F67" s="1">
        <v>0</v>
      </c>
      <c r="G67" s="1" t="s">
        <v>29</v>
      </c>
      <c r="H67" s="1" t="s">
        <v>200</v>
      </c>
      <c r="I67" s="1" t="s">
        <v>201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228</v>
      </c>
      <c r="Q67" s="1" t="s">
        <v>229</v>
      </c>
      <c r="R67" s="5">
        <v>43693</v>
      </c>
      <c r="S67" s="1" t="s">
        <v>40</v>
      </c>
      <c r="T67" s="1" t="s">
        <v>195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230</v>
      </c>
      <c r="B68" s="1" t="s">
        <v>231</v>
      </c>
      <c r="C68" s="1" t="s">
        <v>26</v>
      </c>
      <c r="D68" s="1" t="s">
        <v>232</v>
      </c>
      <c r="E68" s="1" t="s">
        <v>233</v>
      </c>
      <c r="F68" s="1">
        <v>0</v>
      </c>
      <c r="G68" s="1" t="s">
        <v>29</v>
      </c>
      <c r="H68" s="1" t="s">
        <v>200</v>
      </c>
      <c r="I68" s="1" t="s">
        <v>201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234</v>
      </c>
      <c r="Q68" s="1" t="s">
        <v>235</v>
      </c>
      <c r="R68" s="5">
        <v>43693</v>
      </c>
      <c r="S68" s="1" t="s">
        <v>40</v>
      </c>
      <c r="T68" s="1" t="s">
        <v>195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236</v>
      </c>
      <c r="B69" s="1" t="s">
        <v>237</v>
      </c>
      <c r="C69" s="1" t="s">
        <v>238</v>
      </c>
      <c r="D69" s="1" t="s">
        <v>232</v>
      </c>
      <c r="E69" s="1" t="s">
        <v>239</v>
      </c>
      <c r="F69" s="1">
        <v>0</v>
      </c>
      <c r="G69" s="1" t="s">
        <v>29</v>
      </c>
      <c r="H69" s="1" t="s">
        <v>200</v>
      </c>
      <c r="I69" s="1" t="s">
        <v>201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240</v>
      </c>
      <c r="Q69" s="1" t="s">
        <v>241</v>
      </c>
      <c r="R69" s="5">
        <v>43693</v>
      </c>
      <c r="S69" s="1" t="s">
        <v>40</v>
      </c>
      <c r="T69" s="1" t="s">
        <v>195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242</v>
      </c>
      <c r="B70" s="1" t="s">
        <v>243</v>
      </c>
      <c r="C70" s="1" t="s">
        <v>244</v>
      </c>
      <c r="D70" s="1" t="s">
        <v>245</v>
      </c>
      <c r="E70" s="1" t="s">
        <v>246</v>
      </c>
      <c r="F70" s="1">
        <v>0</v>
      </c>
      <c r="G70" s="1" t="s">
        <v>29</v>
      </c>
      <c r="H70" s="1" t="s">
        <v>200</v>
      </c>
      <c r="I70" s="1" t="s">
        <v>201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247</v>
      </c>
      <c r="Q70" s="1" t="s">
        <v>248</v>
      </c>
      <c r="R70" s="5">
        <v>43693</v>
      </c>
      <c r="S70" s="1" t="s">
        <v>40</v>
      </c>
      <c r="T70" s="1" t="s">
        <v>195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249</v>
      </c>
      <c r="B71" s="1" t="s">
        <v>250</v>
      </c>
      <c r="C71" s="1" t="s">
        <v>251</v>
      </c>
      <c r="D71" s="1" t="s">
        <v>252</v>
      </c>
      <c r="E71" s="1" t="s">
        <v>132</v>
      </c>
      <c r="F71" s="1">
        <v>0</v>
      </c>
      <c r="G71" s="1" t="s">
        <v>29</v>
      </c>
      <c r="H71" s="1" t="s">
        <v>200</v>
      </c>
      <c r="I71" s="1" t="s">
        <v>201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253</v>
      </c>
      <c r="Q71" s="1" t="s">
        <v>254</v>
      </c>
      <c r="R71" s="5">
        <v>43693</v>
      </c>
      <c r="S71" s="1" t="s">
        <v>40</v>
      </c>
      <c r="T71" s="1" t="s">
        <v>195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255</v>
      </c>
      <c r="B72" s="1" t="s">
        <v>256</v>
      </c>
      <c r="C72" s="1" t="s">
        <v>257</v>
      </c>
      <c r="D72" s="1" t="s">
        <v>258</v>
      </c>
      <c r="E72" s="1" t="s">
        <v>259</v>
      </c>
      <c r="F72" s="1">
        <v>0</v>
      </c>
      <c r="G72" s="1" t="s">
        <v>29</v>
      </c>
      <c r="H72" s="1" t="s">
        <v>200</v>
      </c>
      <c r="I72" s="1" t="s">
        <v>201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260</v>
      </c>
      <c r="Q72" s="1" t="s">
        <v>261</v>
      </c>
      <c r="R72" s="5">
        <v>43693</v>
      </c>
      <c r="S72" s="1" t="s">
        <v>40</v>
      </c>
      <c r="T72" s="1" t="s">
        <v>195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262</v>
      </c>
      <c r="B73" s="1" t="s">
        <v>263</v>
      </c>
      <c r="C73" s="1" t="s">
        <v>264</v>
      </c>
      <c r="D73" s="1" t="s">
        <v>265</v>
      </c>
      <c r="E73" s="1" t="s">
        <v>99</v>
      </c>
      <c r="F73" s="1">
        <v>0</v>
      </c>
      <c r="G73" s="1" t="s">
        <v>29</v>
      </c>
      <c r="H73" s="1" t="s">
        <v>200</v>
      </c>
      <c r="I73" s="1" t="s">
        <v>201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266</v>
      </c>
      <c r="Q73" s="1" t="s">
        <v>267</v>
      </c>
      <c r="R73" s="5">
        <v>43693</v>
      </c>
      <c r="S73" s="1" t="s">
        <v>40</v>
      </c>
      <c r="T73" s="1" t="s">
        <v>195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268</v>
      </c>
      <c r="B74" s="1" t="s">
        <v>269</v>
      </c>
      <c r="C74" s="1" t="s">
        <v>270</v>
      </c>
      <c r="D74" s="1" t="s">
        <v>271</v>
      </c>
      <c r="E74" s="1" t="s">
        <v>272</v>
      </c>
      <c r="F74" s="1">
        <v>0</v>
      </c>
      <c r="G74" s="1" t="s">
        <v>29</v>
      </c>
      <c r="H74" s="1" t="s">
        <v>200</v>
      </c>
      <c r="I74" s="1" t="s">
        <v>201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273</v>
      </c>
      <c r="Q74" s="1" t="s">
        <v>274</v>
      </c>
      <c r="R74" s="5">
        <v>43693</v>
      </c>
      <c r="S74" s="1" t="s">
        <v>40</v>
      </c>
      <c r="T74" s="1" t="s">
        <v>195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275</v>
      </c>
      <c r="B75" s="1" t="s">
        <v>276</v>
      </c>
      <c r="C75" s="1" t="s">
        <v>277</v>
      </c>
      <c r="D75" s="1" t="s">
        <v>278</v>
      </c>
      <c r="E75" s="1" t="s">
        <v>279</v>
      </c>
      <c r="F75" s="1">
        <v>0</v>
      </c>
      <c r="G75" s="1" t="s">
        <v>29</v>
      </c>
      <c r="H75" s="1" t="s">
        <v>200</v>
      </c>
      <c r="I75" s="1" t="s">
        <v>201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280</v>
      </c>
      <c r="Q75" s="1" t="s">
        <v>281</v>
      </c>
      <c r="R75" s="5">
        <v>43693</v>
      </c>
      <c r="S75" s="1" t="s">
        <v>40</v>
      </c>
      <c r="T75" s="1" t="s">
        <v>195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282</v>
      </c>
      <c r="B76" s="1" t="s">
        <v>283</v>
      </c>
      <c r="C76" s="1" t="s">
        <v>284</v>
      </c>
      <c r="D76" s="1" t="s">
        <v>285</v>
      </c>
      <c r="E76" s="1" t="s">
        <v>286</v>
      </c>
      <c r="F76" s="1">
        <v>0</v>
      </c>
      <c r="G76" s="1" t="s">
        <v>29</v>
      </c>
      <c r="H76" s="1" t="s">
        <v>200</v>
      </c>
      <c r="I76" s="1" t="s">
        <v>201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287</v>
      </c>
      <c r="Q76" s="1" t="s">
        <v>288</v>
      </c>
      <c r="R76" s="5">
        <v>43693</v>
      </c>
      <c r="S76" s="1" t="s">
        <v>40</v>
      </c>
      <c r="T76" s="1" t="s">
        <v>195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289</v>
      </c>
      <c r="B77" s="1" t="s">
        <v>290</v>
      </c>
      <c r="C77" s="1" t="s">
        <v>291</v>
      </c>
      <c r="D77" s="1" t="s">
        <v>292</v>
      </c>
      <c r="E77" s="1" t="s">
        <v>293</v>
      </c>
      <c r="F77" s="1">
        <v>0</v>
      </c>
      <c r="G77" s="1" t="s">
        <v>29</v>
      </c>
      <c r="H77" s="1" t="s">
        <v>200</v>
      </c>
      <c r="I77" s="1" t="s">
        <v>201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294</v>
      </c>
      <c r="Q77" s="1" t="s">
        <v>295</v>
      </c>
      <c r="R77" s="5">
        <v>43693</v>
      </c>
      <c r="S77" s="1" t="s">
        <v>40</v>
      </c>
      <c r="T77" s="1" t="s">
        <v>195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296</v>
      </c>
      <c r="B78" s="1" t="s">
        <v>297</v>
      </c>
      <c r="C78" s="1" t="s">
        <v>298</v>
      </c>
      <c r="D78" s="1" t="s">
        <v>299</v>
      </c>
      <c r="E78" s="1" t="s">
        <v>300</v>
      </c>
      <c r="F78" s="1">
        <v>0</v>
      </c>
      <c r="G78" s="1" t="s">
        <v>29</v>
      </c>
      <c r="H78" s="1" t="s">
        <v>301</v>
      </c>
      <c r="I78" s="1" t="s">
        <v>302</v>
      </c>
      <c r="J78" s="1" t="s">
        <v>32</v>
      </c>
      <c r="K78" s="1" t="s">
        <v>33</v>
      </c>
      <c r="L78" s="1" t="s">
        <v>303</v>
      </c>
      <c r="M78" s="1" t="s">
        <v>304</v>
      </c>
      <c r="N78" s="1" t="s">
        <v>305</v>
      </c>
      <c r="O78" s="1" t="s">
        <v>306</v>
      </c>
      <c r="P78" s="1" t="s">
        <v>307</v>
      </c>
      <c r="Q78" s="1" t="s">
        <v>308</v>
      </c>
      <c r="R78" s="5">
        <v>43691</v>
      </c>
      <c r="S78" s="1" t="s">
        <v>40</v>
      </c>
      <c r="T78" s="1" t="s">
        <v>309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310</v>
      </c>
      <c r="B79" s="1" t="s">
        <v>311</v>
      </c>
      <c r="C79" s="1" t="s">
        <v>312</v>
      </c>
      <c r="D79" s="1" t="s">
        <v>313</v>
      </c>
      <c r="E79" s="1" t="s">
        <v>314</v>
      </c>
      <c r="F79" s="1">
        <v>0</v>
      </c>
      <c r="G79" s="1" t="s">
        <v>29</v>
      </c>
      <c r="H79" s="1" t="s">
        <v>301</v>
      </c>
      <c r="I79" s="1" t="s">
        <v>302</v>
      </c>
      <c r="J79" s="1" t="s">
        <v>32</v>
      </c>
      <c r="K79" s="1" t="s">
        <v>33</v>
      </c>
      <c r="L79" s="1" t="s">
        <v>303</v>
      </c>
      <c r="M79" s="1" t="s">
        <v>304</v>
      </c>
      <c r="N79" s="1" t="s">
        <v>305</v>
      </c>
      <c r="O79" s="1" t="s">
        <v>306</v>
      </c>
      <c r="P79" s="1" t="s">
        <v>315</v>
      </c>
      <c r="Q79" s="1" t="s">
        <v>316</v>
      </c>
      <c r="R79" s="5">
        <v>43691</v>
      </c>
      <c r="S79" s="1" t="s">
        <v>40</v>
      </c>
      <c r="T79" s="1" t="s">
        <v>309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317</v>
      </c>
      <c r="B80" s="1" t="s">
        <v>318</v>
      </c>
      <c r="C80" s="1" t="s">
        <v>319</v>
      </c>
      <c r="D80" s="1" t="s">
        <v>320</v>
      </c>
      <c r="E80" s="1" t="s">
        <v>321</v>
      </c>
      <c r="F80" s="1">
        <v>0</v>
      </c>
      <c r="G80" s="1" t="s">
        <v>29</v>
      </c>
      <c r="H80" s="1" t="s">
        <v>301</v>
      </c>
      <c r="I80" s="1" t="s">
        <v>302</v>
      </c>
      <c r="J80" s="1" t="s">
        <v>32</v>
      </c>
      <c r="K80" s="1" t="s">
        <v>33</v>
      </c>
      <c r="L80" s="1" t="s">
        <v>303</v>
      </c>
      <c r="M80" s="1" t="s">
        <v>304</v>
      </c>
      <c r="N80" s="1" t="s">
        <v>305</v>
      </c>
      <c r="O80" s="1" t="s">
        <v>306</v>
      </c>
      <c r="P80" s="1" t="s">
        <v>322</v>
      </c>
      <c r="Q80" s="1" t="s">
        <v>323</v>
      </c>
      <c r="R80" s="5">
        <v>43691</v>
      </c>
      <c r="S80" s="1" t="s">
        <v>40</v>
      </c>
      <c r="T80" s="1" t="s">
        <v>309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324</v>
      </c>
      <c r="B81" s="1" t="s">
        <v>325</v>
      </c>
      <c r="C81" s="1" t="s">
        <v>326</v>
      </c>
      <c r="D81" s="1" t="s">
        <v>327</v>
      </c>
      <c r="E81" s="1" t="s">
        <v>328</v>
      </c>
      <c r="F81" s="1">
        <v>0</v>
      </c>
      <c r="G81" s="1" t="s">
        <v>29</v>
      </c>
      <c r="H81" s="1" t="s">
        <v>301</v>
      </c>
      <c r="I81" s="1" t="s">
        <v>302</v>
      </c>
      <c r="J81" s="1" t="s">
        <v>32</v>
      </c>
      <c r="K81" s="1" t="s">
        <v>33</v>
      </c>
      <c r="L81" s="1" t="s">
        <v>303</v>
      </c>
      <c r="M81" s="1" t="s">
        <v>304</v>
      </c>
      <c r="N81" s="1" t="s">
        <v>305</v>
      </c>
      <c r="O81" s="1" t="s">
        <v>306</v>
      </c>
      <c r="P81" s="1" t="s">
        <v>329</v>
      </c>
      <c r="Q81" s="1" t="s">
        <v>330</v>
      </c>
      <c r="R81" s="5">
        <v>43691</v>
      </c>
      <c r="S81" s="1" t="s">
        <v>40</v>
      </c>
      <c r="T81" s="1" t="s">
        <v>309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331</v>
      </c>
      <c r="B82" s="1" t="s">
        <v>332</v>
      </c>
      <c r="C82" s="1" t="s">
        <v>333</v>
      </c>
      <c r="D82" s="1" t="s">
        <v>334</v>
      </c>
      <c r="E82" s="1" t="s">
        <v>335</v>
      </c>
      <c r="F82" s="1">
        <v>0</v>
      </c>
      <c r="G82" s="1" t="s">
        <v>29</v>
      </c>
      <c r="H82" s="1" t="s">
        <v>301</v>
      </c>
      <c r="I82" s="1" t="s">
        <v>302</v>
      </c>
      <c r="J82" s="1" t="s">
        <v>32</v>
      </c>
      <c r="K82" s="1" t="s">
        <v>33</v>
      </c>
      <c r="L82" s="1" t="s">
        <v>303</v>
      </c>
      <c r="M82" s="1" t="s">
        <v>304</v>
      </c>
      <c r="N82" s="1" t="s">
        <v>305</v>
      </c>
      <c r="O82" s="1" t="s">
        <v>306</v>
      </c>
      <c r="P82" s="1" t="s">
        <v>336</v>
      </c>
      <c r="Q82" s="1" t="s">
        <v>337</v>
      </c>
      <c r="R82" s="5">
        <v>43691</v>
      </c>
      <c r="S82" s="1" t="s">
        <v>40</v>
      </c>
      <c r="T82" s="1" t="s">
        <v>309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338</v>
      </c>
      <c r="B83" s="1" t="s">
        <v>339</v>
      </c>
      <c r="C83" s="1" t="s">
        <v>340</v>
      </c>
      <c r="D83" s="1" t="s">
        <v>341</v>
      </c>
      <c r="E83" s="1" t="s">
        <v>342</v>
      </c>
      <c r="F83" s="1">
        <v>0</v>
      </c>
      <c r="G83" s="1" t="s">
        <v>29</v>
      </c>
      <c r="H83" s="1" t="s">
        <v>301</v>
      </c>
      <c r="I83" s="1" t="s">
        <v>302</v>
      </c>
      <c r="J83" s="1" t="s">
        <v>32</v>
      </c>
      <c r="K83" s="1" t="s">
        <v>33</v>
      </c>
      <c r="L83" s="1" t="s">
        <v>303</v>
      </c>
      <c r="M83" s="1" t="s">
        <v>304</v>
      </c>
      <c r="N83" s="1" t="s">
        <v>305</v>
      </c>
      <c r="O83" s="1" t="s">
        <v>306</v>
      </c>
      <c r="P83" s="1" t="s">
        <v>343</v>
      </c>
      <c r="Q83" s="1" t="s">
        <v>344</v>
      </c>
      <c r="R83" s="5">
        <v>43691</v>
      </c>
      <c r="S83" s="1" t="s">
        <v>40</v>
      </c>
      <c r="T83" s="1" t="s">
        <v>309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345</v>
      </c>
      <c r="B84" s="1" t="s">
        <v>346</v>
      </c>
      <c r="C84" s="1" t="s">
        <v>63</v>
      </c>
      <c r="D84" s="1" t="s">
        <v>347</v>
      </c>
      <c r="E84" s="1" t="s">
        <v>348</v>
      </c>
      <c r="F84" s="1">
        <v>0</v>
      </c>
      <c r="G84" s="1" t="s">
        <v>29</v>
      </c>
      <c r="H84" s="1" t="s">
        <v>301</v>
      </c>
      <c r="I84" s="1" t="s">
        <v>302</v>
      </c>
      <c r="J84" s="1" t="s">
        <v>32</v>
      </c>
      <c r="K84" s="1" t="s">
        <v>33</v>
      </c>
      <c r="L84" s="1" t="s">
        <v>303</v>
      </c>
      <c r="M84" s="1" t="s">
        <v>304</v>
      </c>
      <c r="N84" s="1" t="s">
        <v>305</v>
      </c>
      <c r="O84" s="1" t="s">
        <v>306</v>
      </c>
      <c r="P84" s="1" t="s">
        <v>349</v>
      </c>
      <c r="Q84" s="1" t="s">
        <v>350</v>
      </c>
      <c r="R84" s="5">
        <v>43691</v>
      </c>
      <c r="S84" s="1" t="s">
        <v>40</v>
      </c>
      <c r="T84" s="1" t="s">
        <v>309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351</v>
      </c>
      <c r="B85" s="1" t="s">
        <v>352</v>
      </c>
      <c r="C85" s="1" t="s">
        <v>353</v>
      </c>
      <c r="D85" s="1" t="s">
        <v>354</v>
      </c>
      <c r="E85" s="1" t="s">
        <v>355</v>
      </c>
      <c r="F85" s="1">
        <v>0</v>
      </c>
      <c r="G85" s="1" t="s">
        <v>29</v>
      </c>
      <c r="H85" s="1" t="s">
        <v>301</v>
      </c>
      <c r="I85" s="1" t="s">
        <v>302</v>
      </c>
      <c r="J85" s="1" t="s">
        <v>32</v>
      </c>
      <c r="K85" s="1" t="s">
        <v>33</v>
      </c>
      <c r="L85" s="1" t="s">
        <v>303</v>
      </c>
      <c r="M85" s="1" t="s">
        <v>304</v>
      </c>
      <c r="N85" s="1" t="s">
        <v>305</v>
      </c>
      <c r="O85" s="1" t="s">
        <v>306</v>
      </c>
      <c r="P85" s="1" t="s">
        <v>356</v>
      </c>
      <c r="Q85" s="1" t="s">
        <v>357</v>
      </c>
      <c r="R85" s="5">
        <v>43691</v>
      </c>
      <c r="S85" s="1" t="s">
        <v>40</v>
      </c>
      <c r="T85" s="1" t="s">
        <v>309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358</v>
      </c>
      <c r="B86" s="1" t="s">
        <v>359</v>
      </c>
      <c r="C86" s="1" t="s">
        <v>360</v>
      </c>
      <c r="D86" s="1" t="s">
        <v>361</v>
      </c>
      <c r="E86" s="1" t="s">
        <v>362</v>
      </c>
      <c r="F86" s="1">
        <v>0</v>
      </c>
      <c r="G86" s="1" t="s">
        <v>29</v>
      </c>
      <c r="H86" s="1" t="s">
        <v>301</v>
      </c>
      <c r="I86" s="1" t="s">
        <v>302</v>
      </c>
      <c r="J86" s="1" t="s">
        <v>32</v>
      </c>
      <c r="K86" s="1" t="s">
        <v>33</v>
      </c>
      <c r="L86" s="1" t="s">
        <v>303</v>
      </c>
      <c r="M86" s="1" t="s">
        <v>304</v>
      </c>
      <c r="N86" s="1" t="s">
        <v>305</v>
      </c>
      <c r="O86" s="1" t="s">
        <v>306</v>
      </c>
      <c r="P86" s="1" t="s">
        <v>363</v>
      </c>
      <c r="Q86" s="1" t="s">
        <v>364</v>
      </c>
      <c r="R86" s="5">
        <v>43691</v>
      </c>
      <c r="S86" s="1" t="s">
        <v>40</v>
      </c>
      <c r="T86" s="1" t="s">
        <v>309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365</v>
      </c>
      <c r="B87" s="1" t="s">
        <v>366</v>
      </c>
      <c r="C87" s="1" t="s">
        <v>367</v>
      </c>
      <c r="D87" s="1" t="s">
        <v>368</v>
      </c>
      <c r="E87" s="1" t="s">
        <v>369</v>
      </c>
      <c r="F87" s="1">
        <v>0</v>
      </c>
      <c r="G87" s="1" t="s">
        <v>29</v>
      </c>
      <c r="H87" s="1" t="s">
        <v>301</v>
      </c>
      <c r="I87" s="1" t="s">
        <v>302</v>
      </c>
      <c r="J87" s="1" t="s">
        <v>32</v>
      </c>
      <c r="K87" s="1" t="s">
        <v>33</v>
      </c>
      <c r="L87" s="1" t="s">
        <v>303</v>
      </c>
      <c r="M87" s="1" t="s">
        <v>304</v>
      </c>
      <c r="N87" s="1" t="s">
        <v>305</v>
      </c>
      <c r="O87" s="1" t="s">
        <v>306</v>
      </c>
      <c r="P87" s="1" t="s">
        <v>370</v>
      </c>
      <c r="Q87" s="1" t="s">
        <v>371</v>
      </c>
      <c r="R87" s="5">
        <v>43691</v>
      </c>
      <c r="S87" s="1" t="s">
        <v>40</v>
      </c>
      <c r="T87" s="1" t="s">
        <v>309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372</v>
      </c>
      <c r="B88" s="1" t="s">
        <v>373</v>
      </c>
      <c r="C88" s="1" t="s">
        <v>374</v>
      </c>
      <c r="D88" s="1" t="s">
        <v>375</v>
      </c>
      <c r="E88" s="1" t="s">
        <v>92</v>
      </c>
      <c r="F88" s="1">
        <v>0</v>
      </c>
      <c r="G88" s="1" t="s">
        <v>29</v>
      </c>
      <c r="H88" s="1" t="s">
        <v>301</v>
      </c>
      <c r="I88" s="1" t="s">
        <v>302</v>
      </c>
      <c r="J88" s="1" t="s">
        <v>32</v>
      </c>
      <c r="K88" s="1" t="s">
        <v>33</v>
      </c>
      <c r="L88" s="1" t="s">
        <v>303</v>
      </c>
      <c r="M88" s="1" t="s">
        <v>304</v>
      </c>
      <c r="N88" s="1" t="s">
        <v>305</v>
      </c>
      <c r="O88" s="1" t="s">
        <v>306</v>
      </c>
      <c r="P88" s="1" t="s">
        <v>376</v>
      </c>
      <c r="Q88" s="1" t="s">
        <v>377</v>
      </c>
      <c r="R88" s="5">
        <v>43691</v>
      </c>
      <c r="S88" s="1" t="s">
        <v>40</v>
      </c>
      <c r="T88" s="1" t="s">
        <v>309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378</v>
      </c>
      <c r="B89" s="1" t="s">
        <v>379</v>
      </c>
      <c r="C89" s="1" t="s">
        <v>380</v>
      </c>
      <c r="D89" s="1" t="s">
        <v>381</v>
      </c>
      <c r="E89" s="1" t="s">
        <v>85</v>
      </c>
      <c r="F89" s="1">
        <v>0</v>
      </c>
      <c r="G89" s="1" t="s">
        <v>29</v>
      </c>
      <c r="H89" s="1" t="s">
        <v>301</v>
      </c>
      <c r="I89" s="1" t="s">
        <v>302</v>
      </c>
      <c r="J89" s="1" t="s">
        <v>32</v>
      </c>
      <c r="K89" s="1" t="s">
        <v>33</v>
      </c>
      <c r="L89" s="1" t="s">
        <v>303</v>
      </c>
      <c r="M89" s="1" t="s">
        <v>304</v>
      </c>
      <c r="N89" s="1" t="s">
        <v>305</v>
      </c>
      <c r="O89" s="1" t="s">
        <v>306</v>
      </c>
      <c r="P89" s="1" t="s">
        <v>382</v>
      </c>
      <c r="Q89" s="1" t="s">
        <v>383</v>
      </c>
      <c r="R89" s="5">
        <v>43691</v>
      </c>
      <c r="S89" s="1" t="s">
        <v>40</v>
      </c>
      <c r="T89" s="1" t="s">
        <v>309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384</v>
      </c>
      <c r="B90" s="1" t="s">
        <v>385</v>
      </c>
      <c r="C90" s="1" t="s">
        <v>386</v>
      </c>
      <c r="D90" s="1" t="s">
        <v>387</v>
      </c>
      <c r="E90" s="1" t="s">
        <v>388</v>
      </c>
      <c r="F90" s="1">
        <v>0</v>
      </c>
      <c r="G90" s="1" t="s">
        <v>29</v>
      </c>
      <c r="H90" s="1" t="s">
        <v>301</v>
      </c>
      <c r="I90" s="1" t="s">
        <v>302</v>
      </c>
      <c r="J90" s="1" t="s">
        <v>32</v>
      </c>
      <c r="K90" s="1" t="s">
        <v>33</v>
      </c>
      <c r="L90" s="1" t="s">
        <v>303</v>
      </c>
      <c r="M90" s="1" t="s">
        <v>304</v>
      </c>
      <c r="N90" s="1" t="s">
        <v>305</v>
      </c>
      <c r="O90" s="1" t="s">
        <v>306</v>
      </c>
      <c r="P90" s="1" t="s">
        <v>389</v>
      </c>
      <c r="Q90" s="1" t="s">
        <v>390</v>
      </c>
      <c r="R90" s="5">
        <v>43691</v>
      </c>
      <c r="S90" s="1" t="s">
        <v>40</v>
      </c>
      <c r="T90" s="1" t="s">
        <v>309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391</v>
      </c>
      <c r="B91" s="1" t="s">
        <v>392</v>
      </c>
      <c r="C91" s="1" t="s">
        <v>393</v>
      </c>
      <c r="D91" s="1" t="s">
        <v>394</v>
      </c>
      <c r="E91" s="1" t="s">
        <v>395</v>
      </c>
      <c r="F91" s="1">
        <v>0</v>
      </c>
      <c r="G91" s="1" t="s">
        <v>29</v>
      </c>
      <c r="H91" s="1" t="s">
        <v>301</v>
      </c>
      <c r="I91" s="1" t="s">
        <v>302</v>
      </c>
      <c r="J91" s="1" t="s">
        <v>32</v>
      </c>
      <c r="K91" s="1" t="s">
        <v>33</v>
      </c>
      <c r="L91" s="1" t="s">
        <v>303</v>
      </c>
      <c r="M91" s="1" t="s">
        <v>304</v>
      </c>
      <c r="N91" s="1" t="s">
        <v>305</v>
      </c>
      <c r="O91" s="1" t="s">
        <v>306</v>
      </c>
      <c r="P91" s="1" t="s">
        <v>396</v>
      </c>
      <c r="Q91" s="1" t="s">
        <v>397</v>
      </c>
      <c r="R91" s="5">
        <v>43691</v>
      </c>
      <c r="S91" s="1" t="s">
        <v>40</v>
      </c>
      <c r="T91" s="1" t="s">
        <v>309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398</v>
      </c>
      <c r="B92" s="1" t="s">
        <v>399</v>
      </c>
      <c r="C92" s="1" t="s">
        <v>400</v>
      </c>
      <c r="D92" s="1" t="s">
        <v>401</v>
      </c>
      <c r="E92" s="1" t="s">
        <v>402</v>
      </c>
      <c r="F92" s="1">
        <v>0</v>
      </c>
      <c r="G92" s="1" t="s">
        <v>29</v>
      </c>
      <c r="H92" s="1" t="s">
        <v>301</v>
      </c>
      <c r="I92" s="1" t="s">
        <v>302</v>
      </c>
      <c r="J92" s="1" t="s">
        <v>32</v>
      </c>
      <c r="K92" s="1" t="s">
        <v>33</v>
      </c>
      <c r="L92" s="1" t="s">
        <v>303</v>
      </c>
      <c r="M92" s="1" t="s">
        <v>304</v>
      </c>
      <c r="N92" s="1" t="s">
        <v>305</v>
      </c>
      <c r="O92" s="1" t="s">
        <v>306</v>
      </c>
      <c r="P92" s="1" t="s">
        <v>403</v>
      </c>
      <c r="Q92" s="1" t="s">
        <v>404</v>
      </c>
      <c r="R92" s="5">
        <v>43691</v>
      </c>
      <c r="S92" s="1" t="s">
        <v>40</v>
      </c>
      <c r="T92" s="1" t="s">
        <v>309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405</v>
      </c>
      <c r="B93" s="1" t="s">
        <v>406</v>
      </c>
      <c r="C93" s="1" t="s">
        <v>326</v>
      </c>
      <c r="D93" s="1" t="s">
        <v>354</v>
      </c>
      <c r="E93" s="1" t="s">
        <v>328</v>
      </c>
      <c r="F93" s="1">
        <v>0</v>
      </c>
      <c r="G93" s="1" t="s">
        <v>29</v>
      </c>
      <c r="H93" s="1" t="s">
        <v>301</v>
      </c>
      <c r="I93" s="1" t="s">
        <v>302</v>
      </c>
      <c r="J93" s="1" t="s">
        <v>32</v>
      </c>
      <c r="K93" s="1" t="s">
        <v>33</v>
      </c>
      <c r="L93" s="1" t="s">
        <v>303</v>
      </c>
      <c r="M93" s="1" t="s">
        <v>304</v>
      </c>
      <c r="N93" s="1" t="s">
        <v>305</v>
      </c>
      <c r="O93" s="1" t="s">
        <v>306</v>
      </c>
      <c r="P93" s="1" t="s">
        <v>407</v>
      </c>
      <c r="Q93" s="1" t="s">
        <v>408</v>
      </c>
      <c r="R93" s="5">
        <v>43691</v>
      </c>
      <c r="S93" s="1" t="s">
        <v>40</v>
      </c>
      <c r="T93" s="1" t="s">
        <v>309</v>
      </c>
      <c r="U93" s="1" t="s">
        <v>42</v>
      </c>
      <c r="V93" s="1" t="s">
        <v>43</v>
      </c>
      <c r="W93" s="1">
        <v>100</v>
      </c>
      <c r="X93" s="1">
        <v>50</v>
      </c>
      <c r="Y93" s="6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409</v>
      </c>
      <c r="B94" s="1" t="s">
        <v>410</v>
      </c>
      <c r="C94" s="1" t="s">
        <v>411</v>
      </c>
      <c r="D94" s="1" t="s">
        <v>412</v>
      </c>
      <c r="E94" s="1" t="s">
        <v>413</v>
      </c>
      <c r="F94" s="1">
        <v>0</v>
      </c>
      <c r="G94" s="1" t="s">
        <v>29</v>
      </c>
      <c r="H94" s="1" t="s">
        <v>301</v>
      </c>
      <c r="I94" s="1" t="s">
        <v>302</v>
      </c>
      <c r="J94" s="1" t="s">
        <v>32</v>
      </c>
      <c r="K94" s="1" t="s">
        <v>33</v>
      </c>
      <c r="L94" s="1" t="s">
        <v>303</v>
      </c>
      <c r="M94" s="1" t="s">
        <v>304</v>
      </c>
      <c r="N94" s="1" t="s">
        <v>305</v>
      </c>
      <c r="O94" s="1" t="s">
        <v>306</v>
      </c>
      <c r="P94" s="1" t="s">
        <v>414</v>
      </c>
      <c r="Q94" s="1" t="s">
        <v>415</v>
      </c>
      <c r="R94" s="5">
        <v>43691</v>
      </c>
      <c r="S94" s="1" t="s">
        <v>40</v>
      </c>
      <c r="T94" s="1" t="s">
        <v>309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416</v>
      </c>
      <c r="B95" s="1" t="s">
        <v>417</v>
      </c>
      <c r="C95" s="1" t="s">
        <v>418</v>
      </c>
      <c r="D95" s="1" t="s">
        <v>419</v>
      </c>
      <c r="E95" s="1" t="s">
        <v>420</v>
      </c>
      <c r="F95" s="1">
        <v>0</v>
      </c>
      <c r="G95" s="1" t="s">
        <v>29</v>
      </c>
      <c r="H95" s="1" t="s">
        <v>301</v>
      </c>
      <c r="I95" s="1" t="s">
        <v>302</v>
      </c>
      <c r="J95" s="1" t="s">
        <v>32</v>
      </c>
      <c r="K95" s="1" t="s">
        <v>33</v>
      </c>
      <c r="L95" s="1" t="s">
        <v>303</v>
      </c>
      <c r="M95" s="1" t="s">
        <v>304</v>
      </c>
      <c r="N95" s="1" t="s">
        <v>305</v>
      </c>
      <c r="O95" s="1" t="s">
        <v>306</v>
      </c>
      <c r="P95" s="1" t="s">
        <v>421</v>
      </c>
      <c r="Q95" s="1" t="s">
        <v>422</v>
      </c>
      <c r="R95" s="5">
        <v>43691</v>
      </c>
      <c r="S95" s="1" t="s">
        <v>40</v>
      </c>
      <c r="T95" s="1" t="s">
        <v>309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423</v>
      </c>
      <c r="B96" s="1" t="s">
        <v>424</v>
      </c>
      <c r="C96" s="1" t="s">
        <v>425</v>
      </c>
      <c r="D96" s="1" t="s">
        <v>426</v>
      </c>
      <c r="E96" s="1" t="s">
        <v>427</v>
      </c>
      <c r="F96" s="1">
        <v>0</v>
      </c>
      <c r="G96" s="1" t="s">
        <v>29</v>
      </c>
      <c r="H96" s="1" t="s">
        <v>301</v>
      </c>
      <c r="I96" s="1" t="s">
        <v>302</v>
      </c>
      <c r="J96" s="1" t="s">
        <v>32</v>
      </c>
      <c r="K96" s="1" t="s">
        <v>33</v>
      </c>
      <c r="L96" s="1" t="s">
        <v>303</v>
      </c>
      <c r="M96" s="1" t="s">
        <v>304</v>
      </c>
      <c r="N96" s="1" t="s">
        <v>305</v>
      </c>
      <c r="O96" s="1" t="s">
        <v>306</v>
      </c>
      <c r="P96" s="1" t="s">
        <v>428</v>
      </c>
      <c r="Q96" s="1" t="s">
        <v>429</v>
      </c>
      <c r="R96" s="5">
        <v>43691</v>
      </c>
      <c r="S96" s="1" t="s">
        <v>40</v>
      </c>
      <c r="T96" s="1" t="s">
        <v>309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430</v>
      </c>
      <c r="B97" s="1" t="s">
        <v>431</v>
      </c>
      <c r="C97" s="1" t="s">
        <v>432</v>
      </c>
      <c r="D97" s="1" t="s">
        <v>433</v>
      </c>
      <c r="E97" s="1" t="s">
        <v>434</v>
      </c>
      <c r="F97" s="1">
        <v>0</v>
      </c>
      <c r="G97" s="1" t="s">
        <v>29</v>
      </c>
      <c r="H97" s="1" t="s">
        <v>301</v>
      </c>
      <c r="I97" s="1" t="s">
        <v>302</v>
      </c>
      <c r="J97" s="1" t="s">
        <v>32</v>
      </c>
      <c r="K97" s="1" t="s">
        <v>33</v>
      </c>
      <c r="L97" s="1" t="s">
        <v>303</v>
      </c>
      <c r="M97" s="1" t="s">
        <v>304</v>
      </c>
      <c r="N97" s="1" t="s">
        <v>305</v>
      </c>
      <c r="O97" s="1" t="s">
        <v>306</v>
      </c>
      <c r="P97" s="1" t="s">
        <v>435</v>
      </c>
      <c r="Q97" s="1" t="s">
        <v>436</v>
      </c>
      <c r="R97" s="5">
        <v>43691</v>
      </c>
      <c r="S97" s="1" t="s">
        <v>40</v>
      </c>
      <c r="T97" s="1" t="s">
        <v>309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437</v>
      </c>
      <c r="B98" s="1" t="s">
        <v>438</v>
      </c>
      <c r="C98" s="1" t="s">
        <v>439</v>
      </c>
      <c r="D98" s="1" t="s">
        <v>440</v>
      </c>
      <c r="E98" s="1" t="s">
        <v>125</v>
      </c>
      <c r="F98" s="1">
        <v>0</v>
      </c>
      <c r="G98" s="1" t="s">
        <v>29</v>
      </c>
      <c r="H98" s="1" t="s">
        <v>301</v>
      </c>
      <c r="I98" s="1" t="s">
        <v>302</v>
      </c>
      <c r="J98" s="1" t="s">
        <v>32</v>
      </c>
      <c r="K98" s="1" t="s">
        <v>33</v>
      </c>
      <c r="L98" s="1" t="s">
        <v>303</v>
      </c>
      <c r="M98" s="1" t="s">
        <v>304</v>
      </c>
      <c r="N98" s="1" t="s">
        <v>305</v>
      </c>
      <c r="O98" s="1" t="s">
        <v>306</v>
      </c>
      <c r="P98" s="1" t="s">
        <v>441</v>
      </c>
      <c r="Q98" s="1" t="s">
        <v>442</v>
      </c>
      <c r="R98" s="5">
        <v>43691</v>
      </c>
      <c r="S98" s="1" t="s">
        <v>40</v>
      </c>
      <c r="T98" s="1" t="s">
        <v>309</v>
      </c>
      <c r="U98" s="1" t="s">
        <v>42</v>
      </c>
      <c r="V98" s="1" t="s">
        <v>43</v>
      </c>
      <c r="W98" s="1">
        <v>100</v>
      </c>
      <c r="X98" s="1">
        <v>50</v>
      </c>
      <c r="Y98" s="6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443</v>
      </c>
      <c r="B99" s="1" t="s">
        <v>444</v>
      </c>
      <c r="C99" s="1" t="s">
        <v>445</v>
      </c>
      <c r="D99" s="1" t="s">
        <v>446</v>
      </c>
      <c r="E99" s="1" t="s">
        <v>447</v>
      </c>
      <c r="F99" s="1">
        <v>0</v>
      </c>
      <c r="G99" s="1" t="s">
        <v>29</v>
      </c>
      <c r="H99" s="1" t="s">
        <v>301</v>
      </c>
      <c r="I99" s="1" t="s">
        <v>302</v>
      </c>
      <c r="J99" s="1" t="s">
        <v>32</v>
      </c>
      <c r="K99" s="1" t="s">
        <v>33</v>
      </c>
      <c r="L99" s="1" t="s">
        <v>303</v>
      </c>
      <c r="M99" s="1" t="s">
        <v>304</v>
      </c>
      <c r="N99" s="1" t="s">
        <v>305</v>
      </c>
      <c r="O99" s="1" t="s">
        <v>306</v>
      </c>
      <c r="P99" s="1" t="s">
        <v>448</v>
      </c>
      <c r="Q99" s="1" t="s">
        <v>449</v>
      </c>
      <c r="R99" s="5">
        <v>43691</v>
      </c>
      <c r="S99" s="1" t="s">
        <v>40</v>
      </c>
      <c r="T99" s="1" t="s">
        <v>309</v>
      </c>
      <c r="U99" s="1" t="s">
        <v>42</v>
      </c>
      <c r="V99" s="1" t="s">
        <v>43</v>
      </c>
      <c r="W99" s="1">
        <v>100</v>
      </c>
      <c r="X99" s="1">
        <v>50</v>
      </c>
      <c r="Y99" s="6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450</v>
      </c>
      <c r="B100" s="1" t="s">
        <v>451</v>
      </c>
      <c r="C100" s="1" t="s">
        <v>452</v>
      </c>
      <c r="D100" s="1" t="s">
        <v>453</v>
      </c>
      <c r="E100" s="1" t="s">
        <v>454</v>
      </c>
      <c r="F100" s="1">
        <v>0</v>
      </c>
      <c r="G100" s="1" t="s">
        <v>29</v>
      </c>
      <c r="H100" s="1" t="s">
        <v>301</v>
      </c>
      <c r="I100" s="1" t="s">
        <v>302</v>
      </c>
      <c r="J100" s="1" t="s">
        <v>32</v>
      </c>
      <c r="K100" s="1" t="s">
        <v>33</v>
      </c>
      <c r="L100" s="1" t="s">
        <v>303</v>
      </c>
      <c r="M100" s="1" t="s">
        <v>304</v>
      </c>
      <c r="N100" s="1" t="s">
        <v>305</v>
      </c>
      <c r="O100" s="1" t="s">
        <v>306</v>
      </c>
      <c r="P100" s="1" t="s">
        <v>455</v>
      </c>
      <c r="Q100" s="1" t="s">
        <v>456</v>
      </c>
      <c r="R100" s="5">
        <v>43691</v>
      </c>
      <c r="S100" s="1" t="s">
        <v>40</v>
      </c>
      <c r="T100" s="1" t="s">
        <v>309</v>
      </c>
      <c r="U100" s="1" t="s">
        <v>42</v>
      </c>
      <c r="V100" s="1" t="s">
        <v>43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457</v>
      </c>
      <c r="B101" s="1" t="s">
        <v>458</v>
      </c>
      <c r="C101" s="1" t="s">
        <v>459</v>
      </c>
      <c r="D101" s="1" t="s">
        <v>460</v>
      </c>
      <c r="E101" s="1" t="s">
        <v>461</v>
      </c>
      <c r="F101" s="1">
        <v>0</v>
      </c>
      <c r="G101" s="1" t="s">
        <v>29</v>
      </c>
      <c r="H101" s="1" t="s">
        <v>301</v>
      </c>
      <c r="I101" s="1" t="s">
        <v>302</v>
      </c>
      <c r="J101" s="1" t="s">
        <v>32</v>
      </c>
      <c r="K101" s="1" t="s">
        <v>33</v>
      </c>
      <c r="L101" s="1" t="s">
        <v>303</v>
      </c>
      <c r="M101" s="1" t="s">
        <v>304</v>
      </c>
      <c r="N101" s="1" t="s">
        <v>305</v>
      </c>
      <c r="O101" s="1" t="s">
        <v>306</v>
      </c>
      <c r="P101" s="1" t="s">
        <v>462</v>
      </c>
      <c r="Q101" s="1" t="s">
        <v>463</v>
      </c>
      <c r="R101" s="5">
        <v>43691</v>
      </c>
      <c r="S101" s="1" t="s">
        <v>40</v>
      </c>
      <c r="T101" s="1" t="s">
        <v>309</v>
      </c>
      <c r="U101" s="1" t="s">
        <v>42</v>
      </c>
      <c r="V101" s="1" t="s">
        <v>43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464</v>
      </c>
      <c r="B102" s="1" t="s">
        <v>465</v>
      </c>
      <c r="C102" s="1" t="s">
        <v>466</v>
      </c>
      <c r="D102" s="1" t="s">
        <v>467</v>
      </c>
      <c r="E102" s="1" t="s">
        <v>468</v>
      </c>
      <c r="F102" s="1">
        <v>0</v>
      </c>
      <c r="G102" s="1" t="s">
        <v>29</v>
      </c>
      <c r="H102" s="1" t="s">
        <v>301</v>
      </c>
      <c r="I102" s="1" t="s">
        <v>302</v>
      </c>
      <c r="J102" s="1" t="s">
        <v>32</v>
      </c>
      <c r="K102" s="1" t="s">
        <v>33</v>
      </c>
      <c r="L102" s="1" t="s">
        <v>303</v>
      </c>
      <c r="M102" s="1" t="s">
        <v>304</v>
      </c>
      <c r="N102" s="1" t="s">
        <v>305</v>
      </c>
      <c r="O102" s="1" t="s">
        <v>306</v>
      </c>
      <c r="P102" s="1" t="s">
        <v>469</v>
      </c>
      <c r="Q102" s="1" t="s">
        <v>470</v>
      </c>
      <c r="R102" s="5">
        <v>43691</v>
      </c>
      <c r="S102" s="1" t="s">
        <v>40</v>
      </c>
      <c r="T102" s="1" t="s">
        <v>309</v>
      </c>
      <c r="U102" s="1" t="s">
        <v>42</v>
      </c>
      <c r="V102" s="1" t="s">
        <v>43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296</v>
      </c>
      <c r="B103" s="1" t="s">
        <v>297</v>
      </c>
      <c r="C103" s="1" t="s">
        <v>298</v>
      </c>
      <c r="D103" s="1" t="s">
        <v>299</v>
      </c>
      <c r="E103" s="1" t="s">
        <v>300</v>
      </c>
      <c r="F103" s="1">
        <v>0</v>
      </c>
      <c r="G103" s="1" t="s">
        <v>29</v>
      </c>
      <c r="H103" s="1" t="s">
        <v>301</v>
      </c>
      <c r="I103" s="1" t="s">
        <v>302</v>
      </c>
      <c r="J103" s="1" t="s">
        <v>32</v>
      </c>
      <c r="K103" s="1" t="s">
        <v>33</v>
      </c>
      <c r="L103" s="1" t="s">
        <v>303</v>
      </c>
      <c r="M103" s="1" t="s">
        <v>304</v>
      </c>
      <c r="N103" s="1" t="s">
        <v>305</v>
      </c>
      <c r="O103" s="1" t="s">
        <v>306</v>
      </c>
      <c r="P103" s="1" t="s">
        <v>307</v>
      </c>
      <c r="Q103" s="1" t="s">
        <v>308</v>
      </c>
      <c r="R103" s="5">
        <v>43693</v>
      </c>
      <c r="S103" s="1" t="s">
        <v>471</v>
      </c>
      <c r="T103" s="1" t="s">
        <v>472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310</v>
      </c>
      <c r="B104" s="1" t="s">
        <v>311</v>
      </c>
      <c r="C104" s="1" t="s">
        <v>312</v>
      </c>
      <c r="D104" s="1" t="s">
        <v>313</v>
      </c>
      <c r="E104" s="1" t="s">
        <v>314</v>
      </c>
      <c r="F104" s="1">
        <v>0</v>
      </c>
      <c r="G104" s="1" t="s">
        <v>29</v>
      </c>
      <c r="H104" s="1" t="s">
        <v>301</v>
      </c>
      <c r="I104" s="1" t="s">
        <v>302</v>
      </c>
      <c r="J104" s="1" t="s">
        <v>32</v>
      </c>
      <c r="K104" s="1" t="s">
        <v>33</v>
      </c>
      <c r="L104" s="1" t="s">
        <v>303</v>
      </c>
      <c r="M104" s="1" t="s">
        <v>304</v>
      </c>
      <c r="N104" s="1" t="s">
        <v>305</v>
      </c>
      <c r="O104" s="1" t="s">
        <v>306</v>
      </c>
      <c r="P104" s="1" t="s">
        <v>315</v>
      </c>
      <c r="Q104" s="1" t="s">
        <v>316</v>
      </c>
      <c r="R104" s="5">
        <v>43693</v>
      </c>
      <c r="S104" s="1" t="s">
        <v>471</v>
      </c>
      <c r="T104" s="1" t="s">
        <v>472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1" t="s">
        <v>317</v>
      </c>
      <c r="B105" s="1" t="s">
        <v>318</v>
      </c>
      <c r="C105" s="1" t="s">
        <v>319</v>
      </c>
      <c r="D105" s="1" t="s">
        <v>320</v>
      </c>
      <c r="E105" s="1" t="s">
        <v>321</v>
      </c>
      <c r="F105" s="1">
        <v>0</v>
      </c>
      <c r="G105" s="1" t="s">
        <v>29</v>
      </c>
      <c r="H105" s="1" t="s">
        <v>301</v>
      </c>
      <c r="I105" s="1" t="s">
        <v>302</v>
      </c>
      <c r="J105" s="1" t="s">
        <v>32</v>
      </c>
      <c r="K105" s="1" t="s">
        <v>33</v>
      </c>
      <c r="L105" s="1" t="s">
        <v>303</v>
      </c>
      <c r="M105" s="1" t="s">
        <v>304</v>
      </c>
      <c r="N105" s="1" t="s">
        <v>305</v>
      </c>
      <c r="O105" s="1" t="s">
        <v>306</v>
      </c>
      <c r="P105" s="1" t="s">
        <v>322</v>
      </c>
      <c r="Q105" s="1" t="s">
        <v>323</v>
      </c>
      <c r="R105" s="5">
        <v>43693</v>
      </c>
      <c r="S105" s="1" t="s">
        <v>471</v>
      </c>
      <c r="T105" s="1" t="s">
        <v>472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1" t="s">
        <v>324</v>
      </c>
      <c r="B106" s="1" t="s">
        <v>325</v>
      </c>
      <c r="C106" s="1" t="s">
        <v>326</v>
      </c>
      <c r="D106" s="1" t="s">
        <v>327</v>
      </c>
      <c r="E106" s="1" t="s">
        <v>328</v>
      </c>
      <c r="F106" s="1">
        <v>0</v>
      </c>
      <c r="G106" s="1" t="s">
        <v>29</v>
      </c>
      <c r="H106" s="1" t="s">
        <v>301</v>
      </c>
      <c r="I106" s="1" t="s">
        <v>302</v>
      </c>
      <c r="J106" s="1" t="s">
        <v>32</v>
      </c>
      <c r="K106" s="1" t="s">
        <v>33</v>
      </c>
      <c r="L106" s="1" t="s">
        <v>303</v>
      </c>
      <c r="M106" s="1" t="s">
        <v>304</v>
      </c>
      <c r="N106" s="1" t="s">
        <v>305</v>
      </c>
      <c r="O106" s="1" t="s">
        <v>306</v>
      </c>
      <c r="P106" s="1" t="s">
        <v>329</v>
      </c>
      <c r="Q106" s="1" t="s">
        <v>330</v>
      </c>
      <c r="R106" s="5">
        <v>43693</v>
      </c>
      <c r="S106" s="1" t="s">
        <v>471</v>
      </c>
      <c r="T106" s="1" t="s">
        <v>472</v>
      </c>
      <c r="U106" s="1" t="s">
        <v>42</v>
      </c>
      <c r="V106" s="1" t="s">
        <v>43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1" t="s">
        <v>331</v>
      </c>
      <c r="B107" s="1" t="s">
        <v>332</v>
      </c>
      <c r="C107" s="1" t="s">
        <v>333</v>
      </c>
      <c r="D107" s="1" t="s">
        <v>334</v>
      </c>
      <c r="E107" s="1" t="s">
        <v>335</v>
      </c>
      <c r="F107" s="1">
        <v>0</v>
      </c>
      <c r="G107" s="1" t="s">
        <v>29</v>
      </c>
      <c r="H107" s="1" t="s">
        <v>301</v>
      </c>
      <c r="I107" s="1" t="s">
        <v>302</v>
      </c>
      <c r="J107" s="1" t="s">
        <v>32</v>
      </c>
      <c r="K107" s="1" t="s">
        <v>33</v>
      </c>
      <c r="L107" s="1" t="s">
        <v>303</v>
      </c>
      <c r="M107" s="1" t="s">
        <v>304</v>
      </c>
      <c r="N107" s="1" t="s">
        <v>305</v>
      </c>
      <c r="O107" s="1" t="s">
        <v>306</v>
      </c>
      <c r="P107" s="1" t="s">
        <v>336</v>
      </c>
      <c r="Q107" s="1" t="s">
        <v>337</v>
      </c>
      <c r="R107" s="5">
        <v>43693</v>
      </c>
      <c r="S107" s="1" t="s">
        <v>471</v>
      </c>
      <c r="T107" s="1" t="s">
        <v>472</v>
      </c>
      <c r="U107" s="1" t="s">
        <v>42</v>
      </c>
      <c r="V107" s="1" t="s">
        <v>43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1" t="s">
        <v>338</v>
      </c>
      <c r="B108" s="1" t="s">
        <v>339</v>
      </c>
      <c r="C108" s="1" t="s">
        <v>340</v>
      </c>
      <c r="D108" s="1" t="s">
        <v>341</v>
      </c>
      <c r="E108" s="1" t="s">
        <v>342</v>
      </c>
      <c r="F108" s="1">
        <v>0</v>
      </c>
      <c r="G108" s="1" t="s">
        <v>29</v>
      </c>
      <c r="H108" s="1" t="s">
        <v>301</v>
      </c>
      <c r="I108" s="1" t="s">
        <v>302</v>
      </c>
      <c r="J108" s="1" t="s">
        <v>32</v>
      </c>
      <c r="K108" s="1" t="s">
        <v>33</v>
      </c>
      <c r="L108" s="1" t="s">
        <v>303</v>
      </c>
      <c r="M108" s="1" t="s">
        <v>304</v>
      </c>
      <c r="N108" s="1" t="s">
        <v>305</v>
      </c>
      <c r="O108" s="1" t="s">
        <v>306</v>
      </c>
      <c r="P108" s="1" t="s">
        <v>343</v>
      </c>
      <c r="Q108" s="1" t="s">
        <v>344</v>
      </c>
      <c r="R108" s="5">
        <v>43693</v>
      </c>
      <c r="S108" s="1" t="s">
        <v>471</v>
      </c>
      <c r="T108" s="1" t="s">
        <v>472</v>
      </c>
      <c r="U108" s="1" t="s">
        <v>42</v>
      </c>
      <c r="V108" s="1" t="s">
        <v>43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1" t="s">
        <v>345</v>
      </c>
      <c r="B109" s="1" t="s">
        <v>346</v>
      </c>
      <c r="C109" s="1" t="s">
        <v>63</v>
      </c>
      <c r="D109" s="1" t="s">
        <v>347</v>
      </c>
      <c r="E109" s="1" t="s">
        <v>348</v>
      </c>
      <c r="F109" s="1">
        <v>0</v>
      </c>
      <c r="G109" s="1" t="s">
        <v>29</v>
      </c>
      <c r="H109" s="1" t="s">
        <v>301</v>
      </c>
      <c r="I109" s="1" t="s">
        <v>302</v>
      </c>
      <c r="J109" s="1" t="s">
        <v>32</v>
      </c>
      <c r="K109" s="1" t="s">
        <v>33</v>
      </c>
      <c r="L109" s="1" t="s">
        <v>303</v>
      </c>
      <c r="M109" s="1" t="s">
        <v>304</v>
      </c>
      <c r="N109" s="1" t="s">
        <v>305</v>
      </c>
      <c r="O109" s="1" t="s">
        <v>306</v>
      </c>
      <c r="P109" s="1" t="s">
        <v>349</v>
      </c>
      <c r="Q109" s="1" t="s">
        <v>350</v>
      </c>
      <c r="R109" s="5">
        <v>43693</v>
      </c>
      <c r="S109" s="1" t="s">
        <v>471</v>
      </c>
      <c r="T109" s="1" t="s">
        <v>472</v>
      </c>
      <c r="U109" s="1" t="s">
        <v>42</v>
      </c>
      <c r="V109" s="1" t="s">
        <v>43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1" t="s">
        <v>351</v>
      </c>
      <c r="B110" s="1" t="s">
        <v>352</v>
      </c>
      <c r="C110" s="1" t="s">
        <v>353</v>
      </c>
      <c r="D110" s="1" t="s">
        <v>354</v>
      </c>
      <c r="E110" s="1" t="s">
        <v>355</v>
      </c>
      <c r="F110" s="1">
        <v>0</v>
      </c>
      <c r="G110" s="1" t="s">
        <v>29</v>
      </c>
      <c r="H110" s="1" t="s">
        <v>301</v>
      </c>
      <c r="I110" s="1" t="s">
        <v>302</v>
      </c>
      <c r="J110" s="1" t="s">
        <v>32</v>
      </c>
      <c r="K110" s="1" t="s">
        <v>33</v>
      </c>
      <c r="L110" s="1" t="s">
        <v>303</v>
      </c>
      <c r="M110" s="1" t="s">
        <v>304</v>
      </c>
      <c r="N110" s="1" t="s">
        <v>305</v>
      </c>
      <c r="O110" s="1" t="s">
        <v>306</v>
      </c>
      <c r="P110" s="1" t="s">
        <v>356</v>
      </c>
      <c r="Q110" s="1" t="s">
        <v>357</v>
      </c>
      <c r="R110" s="5">
        <v>43693</v>
      </c>
      <c r="S110" s="1" t="s">
        <v>471</v>
      </c>
      <c r="T110" s="1" t="s">
        <v>472</v>
      </c>
      <c r="U110" s="1" t="s">
        <v>42</v>
      </c>
      <c r="V110" s="1" t="s">
        <v>43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1" t="s">
        <v>358</v>
      </c>
      <c r="B111" s="1" t="s">
        <v>359</v>
      </c>
      <c r="C111" s="1" t="s">
        <v>360</v>
      </c>
      <c r="D111" s="1" t="s">
        <v>361</v>
      </c>
      <c r="E111" s="1" t="s">
        <v>362</v>
      </c>
      <c r="F111" s="1">
        <v>0</v>
      </c>
      <c r="G111" s="1" t="s">
        <v>29</v>
      </c>
      <c r="H111" s="1" t="s">
        <v>301</v>
      </c>
      <c r="I111" s="1" t="s">
        <v>302</v>
      </c>
      <c r="J111" s="1" t="s">
        <v>32</v>
      </c>
      <c r="K111" s="1" t="s">
        <v>33</v>
      </c>
      <c r="L111" s="1" t="s">
        <v>303</v>
      </c>
      <c r="M111" s="1" t="s">
        <v>304</v>
      </c>
      <c r="N111" s="1" t="s">
        <v>305</v>
      </c>
      <c r="O111" s="1" t="s">
        <v>306</v>
      </c>
      <c r="P111" s="1" t="s">
        <v>363</v>
      </c>
      <c r="Q111" s="1" t="s">
        <v>364</v>
      </c>
      <c r="R111" s="5">
        <v>43693</v>
      </c>
      <c r="S111" s="1" t="s">
        <v>471</v>
      </c>
      <c r="T111" s="1" t="s">
        <v>472</v>
      </c>
      <c r="U111" s="1" t="s">
        <v>42</v>
      </c>
      <c r="V111" s="1" t="s">
        <v>43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1" t="s">
        <v>365</v>
      </c>
      <c r="B112" s="1" t="s">
        <v>366</v>
      </c>
      <c r="C112" s="1" t="s">
        <v>367</v>
      </c>
      <c r="D112" s="1" t="s">
        <v>368</v>
      </c>
      <c r="E112" s="1" t="s">
        <v>369</v>
      </c>
      <c r="F112" s="1">
        <v>0</v>
      </c>
      <c r="G112" s="1" t="s">
        <v>29</v>
      </c>
      <c r="H112" s="1" t="s">
        <v>301</v>
      </c>
      <c r="I112" s="1" t="s">
        <v>302</v>
      </c>
      <c r="J112" s="1" t="s">
        <v>32</v>
      </c>
      <c r="K112" s="1" t="s">
        <v>33</v>
      </c>
      <c r="L112" s="1" t="s">
        <v>303</v>
      </c>
      <c r="M112" s="1" t="s">
        <v>304</v>
      </c>
      <c r="N112" s="1" t="s">
        <v>305</v>
      </c>
      <c r="O112" s="1" t="s">
        <v>306</v>
      </c>
      <c r="P112" s="1" t="s">
        <v>370</v>
      </c>
      <c r="Q112" s="1" t="s">
        <v>371</v>
      </c>
      <c r="R112" s="5">
        <v>43693</v>
      </c>
      <c r="S112" s="1" t="s">
        <v>471</v>
      </c>
      <c r="T112" s="1" t="s">
        <v>472</v>
      </c>
      <c r="U112" s="1" t="s">
        <v>42</v>
      </c>
      <c r="V112" s="1" t="s">
        <v>43</v>
      </c>
      <c r="W112" s="1">
        <v>200</v>
      </c>
      <c r="X112" s="1">
        <v>100</v>
      </c>
      <c r="Y112" s="6"/>
      <c r="Z112" s="1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1" t="s">
        <v>372</v>
      </c>
      <c r="B113" s="1" t="s">
        <v>373</v>
      </c>
      <c r="C113" s="1" t="s">
        <v>374</v>
      </c>
      <c r="D113" s="1" t="s">
        <v>375</v>
      </c>
      <c r="E113" s="1" t="s">
        <v>92</v>
      </c>
      <c r="F113" s="1">
        <v>0</v>
      </c>
      <c r="G113" s="1" t="s">
        <v>29</v>
      </c>
      <c r="H113" s="1" t="s">
        <v>301</v>
      </c>
      <c r="I113" s="1" t="s">
        <v>302</v>
      </c>
      <c r="J113" s="1" t="s">
        <v>32</v>
      </c>
      <c r="K113" s="1" t="s">
        <v>33</v>
      </c>
      <c r="L113" s="1" t="s">
        <v>303</v>
      </c>
      <c r="M113" s="1" t="s">
        <v>304</v>
      </c>
      <c r="N113" s="1" t="s">
        <v>305</v>
      </c>
      <c r="O113" s="1" t="s">
        <v>306</v>
      </c>
      <c r="P113" s="1" t="s">
        <v>376</v>
      </c>
      <c r="Q113" s="1" t="s">
        <v>377</v>
      </c>
      <c r="R113" s="5">
        <v>43693</v>
      </c>
      <c r="S113" s="1" t="s">
        <v>471</v>
      </c>
      <c r="T113" s="1" t="s">
        <v>472</v>
      </c>
      <c r="U113" s="1" t="s">
        <v>42</v>
      </c>
      <c r="V113" s="1" t="s">
        <v>43</v>
      </c>
      <c r="W113" s="1">
        <v>200</v>
      </c>
      <c r="X113" s="1">
        <v>100</v>
      </c>
      <c r="Y113" s="6"/>
      <c r="Z113" s="1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1" t="s">
        <v>378</v>
      </c>
      <c r="B114" s="1" t="s">
        <v>379</v>
      </c>
      <c r="C114" s="1" t="s">
        <v>380</v>
      </c>
      <c r="D114" s="1" t="s">
        <v>381</v>
      </c>
      <c r="E114" s="1" t="s">
        <v>85</v>
      </c>
      <c r="F114" s="1">
        <v>0</v>
      </c>
      <c r="G114" s="1" t="s">
        <v>29</v>
      </c>
      <c r="H114" s="1" t="s">
        <v>301</v>
      </c>
      <c r="I114" s="1" t="s">
        <v>302</v>
      </c>
      <c r="J114" s="1" t="s">
        <v>32</v>
      </c>
      <c r="K114" s="1" t="s">
        <v>33</v>
      </c>
      <c r="L114" s="1" t="s">
        <v>303</v>
      </c>
      <c r="M114" s="1" t="s">
        <v>304</v>
      </c>
      <c r="N114" s="1" t="s">
        <v>305</v>
      </c>
      <c r="O114" s="1" t="s">
        <v>306</v>
      </c>
      <c r="P114" s="1" t="s">
        <v>382</v>
      </c>
      <c r="Q114" s="1" t="s">
        <v>383</v>
      </c>
      <c r="R114" s="5">
        <v>43693</v>
      </c>
      <c r="S114" s="1" t="s">
        <v>471</v>
      </c>
      <c r="T114" s="1" t="s">
        <v>472</v>
      </c>
      <c r="U114" s="1" t="s">
        <v>42</v>
      </c>
      <c r="V114" s="1" t="s">
        <v>43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1" t="s">
        <v>384</v>
      </c>
      <c r="B115" s="1" t="s">
        <v>385</v>
      </c>
      <c r="C115" s="1" t="s">
        <v>386</v>
      </c>
      <c r="D115" s="1" t="s">
        <v>387</v>
      </c>
      <c r="E115" s="1" t="s">
        <v>388</v>
      </c>
      <c r="F115" s="1">
        <v>0</v>
      </c>
      <c r="G115" s="1" t="s">
        <v>29</v>
      </c>
      <c r="H115" s="1" t="s">
        <v>301</v>
      </c>
      <c r="I115" s="1" t="s">
        <v>302</v>
      </c>
      <c r="J115" s="1" t="s">
        <v>32</v>
      </c>
      <c r="K115" s="1" t="s">
        <v>33</v>
      </c>
      <c r="L115" s="1" t="s">
        <v>303</v>
      </c>
      <c r="M115" s="1" t="s">
        <v>304</v>
      </c>
      <c r="N115" s="1" t="s">
        <v>305</v>
      </c>
      <c r="O115" s="1" t="s">
        <v>306</v>
      </c>
      <c r="P115" s="1" t="s">
        <v>389</v>
      </c>
      <c r="Q115" s="1" t="s">
        <v>390</v>
      </c>
      <c r="R115" s="5">
        <v>43693</v>
      </c>
      <c r="S115" s="1" t="s">
        <v>471</v>
      </c>
      <c r="T115" s="1" t="s">
        <v>472</v>
      </c>
      <c r="U115" s="1" t="s">
        <v>42</v>
      </c>
      <c r="V115" s="1" t="s">
        <v>43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1" t="s">
        <v>391</v>
      </c>
      <c r="B116" s="1" t="s">
        <v>392</v>
      </c>
      <c r="C116" s="1" t="s">
        <v>393</v>
      </c>
      <c r="D116" s="1" t="s">
        <v>394</v>
      </c>
      <c r="E116" s="1" t="s">
        <v>395</v>
      </c>
      <c r="F116" s="1">
        <v>0</v>
      </c>
      <c r="G116" s="1" t="s">
        <v>29</v>
      </c>
      <c r="H116" s="1" t="s">
        <v>301</v>
      </c>
      <c r="I116" s="1" t="s">
        <v>302</v>
      </c>
      <c r="J116" s="1" t="s">
        <v>32</v>
      </c>
      <c r="K116" s="1" t="s">
        <v>33</v>
      </c>
      <c r="L116" s="1" t="s">
        <v>303</v>
      </c>
      <c r="M116" s="1" t="s">
        <v>304</v>
      </c>
      <c r="N116" s="1" t="s">
        <v>305</v>
      </c>
      <c r="O116" s="1" t="s">
        <v>306</v>
      </c>
      <c r="P116" s="1" t="s">
        <v>396</v>
      </c>
      <c r="Q116" s="1" t="s">
        <v>397</v>
      </c>
      <c r="R116" s="5">
        <v>43693</v>
      </c>
      <c r="S116" s="1" t="s">
        <v>471</v>
      </c>
      <c r="T116" s="1" t="s">
        <v>472</v>
      </c>
      <c r="U116" s="1" t="s">
        <v>42</v>
      </c>
      <c r="V116" s="1" t="s">
        <v>43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1" t="s">
        <v>398</v>
      </c>
      <c r="B117" s="1" t="s">
        <v>399</v>
      </c>
      <c r="C117" s="1" t="s">
        <v>400</v>
      </c>
      <c r="D117" s="1" t="s">
        <v>401</v>
      </c>
      <c r="E117" s="1" t="s">
        <v>402</v>
      </c>
      <c r="F117" s="1">
        <v>0</v>
      </c>
      <c r="G117" s="1" t="s">
        <v>29</v>
      </c>
      <c r="H117" s="1" t="s">
        <v>301</v>
      </c>
      <c r="I117" s="1" t="s">
        <v>302</v>
      </c>
      <c r="J117" s="1" t="s">
        <v>32</v>
      </c>
      <c r="K117" s="1" t="s">
        <v>33</v>
      </c>
      <c r="L117" s="1" t="s">
        <v>303</v>
      </c>
      <c r="M117" s="1" t="s">
        <v>304</v>
      </c>
      <c r="N117" s="1" t="s">
        <v>305</v>
      </c>
      <c r="O117" s="1" t="s">
        <v>306</v>
      </c>
      <c r="P117" s="1" t="s">
        <v>403</v>
      </c>
      <c r="Q117" s="1" t="s">
        <v>404</v>
      </c>
      <c r="R117" s="5">
        <v>43693</v>
      </c>
      <c r="S117" s="1" t="s">
        <v>471</v>
      </c>
      <c r="T117" s="1" t="s">
        <v>472</v>
      </c>
      <c r="U117" s="1" t="s">
        <v>42</v>
      </c>
      <c r="V117" s="1" t="s">
        <v>43</v>
      </c>
      <c r="W117" s="1">
        <v>200</v>
      </c>
      <c r="X117" s="1">
        <v>100</v>
      </c>
      <c r="Y117" s="6"/>
      <c r="Z117" s="1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1" t="s">
        <v>405</v>
      </c>
      <c r="B118" s="1" t="s">
        <v>406</v>
      </c>
      <c r="C118" s="1" t="s">
        <v>326</v>
      </c>
      <c r="D118" s="1" t="s">
        <v>354</v>
      </c>
      <c r="E118" s="1" t="s">
        <v>328</v>
      </c>
      <c r="F118" s="1">
        <v>0</v>
      </c>
      <c r="G118" s="1" t="s">
        <v>29</v>
      </c>
      <c r="H118" s="1" t="s">
        <v>301</v>
      </c>
      <c r="I118" s="1" t="s">
        <v>302</v>
      </c>
      <c r="J118" s="1" t="s">
        <v>32</v>
      </c>
      <c r="K118" s="1" t="s">
        <v>33</v>
      </c>
      <c r="L118" s="1" t="s">
        <v>303</v>
      </c>
      <c r="M118" s="1" t="s">
        <v>304</v>
      </c>
      <c r="N118" s="1" t="s">
        <v>305</v>
      </c>
      <c r="O118" s="1" t="s">
        <v>306</v>
      </c>
      <c r="P118" s="1" t="s">
        <v>407</v>
      </c>
      <c r="Q118" s="1" t="s">
        <v>408</v>
      </c>
      <c r="R118" s="5">
        <v>43693</v>
      </c>
      <c r="S118" s="1" t="s">
        <v>471</v>
      </c>
      <c r="T118" s="1" t="s">
        <v>472</v>
      </c>
      <c r="U118" s="1" t="s">
        <v>42</v>
      </c>
      <c r="V118" s="1" t="s">
        <v>43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1" t="s">
        <v>409</v>
      </c>
      <c r="B119" s="1" t="s">
        <v>410</v>
      </c>
      <c r="C119" s="1" t="s">
        <v>411</v>
      </c>
      <c r="D119" s="1" t="s">
        <v>412</v>
      </c>
      <c r="E119" s="1" t="s">
        <v>413</v>
      </c>
      <c r="F119" s="1">
        <v>0</v>
      </c>
      <c r="G119" s="1" t="s">
        <v>29</v>
      </c>
      <c r="H119" s="1" t="s">
        <v>301</v>
      </c>
      <c r="I119" s="1" t="s">
        <v>302</v>
      </c>
      <c r="J119" s="1" t="s">
        <v>32</v>
      </c>
      <c r="K119" s="1" t="s">
        <v>33</v>
      </c>
      <c r="L119" s="1" t="s">
        <v>303</v>
      </c>
      <c r="M119" s="1" t="s">
        <v>304</v>
      </c>
      <c r="N119" s="1" t="s">
        <v>305</v>
      </c>
      <c r="O119" s="1" t="s">
        <v>306</v>
      </c>
      <c r="P119" s="1" t="s">
        <v>414</v>
      </c>
      <c r="Q119" s="1" t="s">
        <v>415</v>
      </c>
      <c r="R119" s="5">
        <v>43693</v>
      </c>
      <c r="S119" s="1" t="s">
        <v>471</v>
      </c>
      <c r="T119" s="1" t="s">
        <v>472</v>
      </c>
      <c r="U119" s="1" t="s">
        <v>42</v>
      </c>
      <c r="V119" s="1" t="s">
        <v>43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1" t="s">
        <v>416</v>
      </c>
      <c r="B120" s="1" t="s">
        <v>417</v>
      </c>
      <c r="C120" s="1" t="s">
        <v>418</v>
      </c>
      <c r="D120" s="1" t="s">
        <v>419</v>
      </c>
      <c r="E120" s="1" t="s">
        <v>420</v>
      </c>
      <c r="F120" s="1">
        <v>0</v>
      </c>
      <c r="G120" s="1" t="s">
        <v>29</v>
      </c>
      <c r="H120" s="1" t="s">
        <v>301</v>
      </c>
      <c r="I120" s="1" t="s">
        <v>302</v>
      </c>
      <c r="J120" s="1" t="s">
        <v>32</v>
      </c>
      <c r="K120" s="1" t="s">
        <v>33</v>
      </c>
      <c r="L120" s="1" t="s">
        <v>303</v>
      </c>
      <c r="M120" s="1" t="s">
        <v>304</v>
      </c>
      <c r="N120" s="1" t="s">
        <v>305</v>
      </c>
      <c r="O120" s="1" t="s">
        <v>306</v>
      </c>
      <c r="P120" s="1" t="s">
        <v>421</v>
      </c>
      <c r="Q120" s="1" t="s">
        <v>422</v>
      </c>
      <c r="R120" s="5">
        <v>43693</v>
      </c>
      <c r="S120" s="1" t="s">
        <v>471</v>
      </c>
      <c r="T120" s="1" t="s">
        <v>472</v>
      </c>
      <c r="U120" s="1" t="s">
        <v>42</v>
      </c>
      <c r="V120" s="1" t="s">
        <v>43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1" t="s">
        <v>423</v>
      </c>
      <c r="B121" s="1" t="s">
        <v>424</v>
      </c>
      <c r="C121" s="1" t="s">
        <v>425</v>
      </c>
      <c r="D121" s="1" t="s">
        <v>426</v>
      </c>
      <c r="E121" s="1" t="s">
        <v>427</v>
      </c>
      <c r="F121" s="1">
        <v>0</v>
      </c>
      <c r="G121" s="1" t="s">
        <v>29</v>
      </c>
      <c r="H121" s="1" t="s">
        <v>301</v>
      </c>
      <c r="I121" s="1" t="s">
        <v>302</v>
      </c>
      <c r="J121" s="1" t="s">
        <v>32</v>
      </c>
      <c r="K121" s="1" t="s">
        <v>33</v>
      </c>
      <c r="L121" s="1" t="s">
        <v>303</v>
      </c>
      <c r="M121" s="1" t="s">
        <v>304</v>
      </c>
      <c r="N121" s="1" t="s">
        <v>305</v>
      </c>
      <c r="O121" s="1" t="s">
        <v>306</v>
      </c>
      <c r="P121" s="1" t="s">
        <v>428</v>
      </c>
      <c r="Q121" s="1" t="s">
        <v>429</v>
      </c>
      <c r="R121" s="5">
        <v>43693</v>
      </c>
      <c r="S121" s="1" t="s">
        <v>471</v>
      </c>
      <c r="T121" s="1" t="s">
        <v>472</v>
      </c>
      <c r="U121" s="1" t="s">
        <v>42</v>
      </c>
      <c r="V121" s="1" t="s">
        <v>43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1" t="s">
        <v>430</v>
      </c>
      <c r="B122" s="1" t="s">
        <v>431</v>
      </c>
      <c r="C122" s="1" t="s">
        <v>432</v>
      </c>
      <c r="D122" s="1" t="s">
        <v>433</v>
      </c>
      <c r="E122" s="1" t="s">
        <v>434</v>
      </c>
      <c r="F122" s="1">
        <v>0</v>
      </c>
      <c r="G122" s="1" t="s">
        <v>29</v>
      </c>
      <c r="H122" s="1" t="s">
        <v>301</v>
      </c>
      <c r="I122" s="1" t="s">
        <v>302</v>
      </c>
      <c r="J122" s="1" t="s">
        <v>32</v>
      </c>
      <c r="K122" s="1" t="s">
        <v>33</v>
      </c>
      <c r="L122" s="1" t="s">
        <v>303</v>
      </c>
      <c r="M122" s="1" t="s">
        <v>304</v>
      </c>
      <c r="N122" s="1" t="s">
        <v>305</v>
      </c>
      <c r="O122" s="1" t="s">
        <v>306</v>
      </c>
      <c r="P122" s="1" t="s">
        <v>435</v>
      </c>
      <c r="Q122" s="1" t="s">
        <v>436</v>
      </c>
      <c r="R122" s="5">
        <v>43693</v>
      </c>
      <c r="S122" s="1" t="s">
        <v>471</v>
      </c>
      <c r="T122" s="1" t="s">
        <v>472</v>
      </c>
      <c r="U122" s="1" t="s">
        <v>42</v>
      </c>
      <c r="V122" s="1" t="s">
        <v>43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1" t="s">
        <v>437</v>
      </c>
      <c r="B123" s="1" t="s">
        <v>438</v>
      </c>
      <c r="C123" s="1" t="s">
        <v>439</v>
      </c>
      <c r="D123" s="1" t="s">
        <v>440</v>
      </c>
      <c r="E123" s="1" t="s">
        <v>125</v>
      </c>
      <c r="F123" s="1">
        <v>0</v>
      </c>
      <c r="G123" s="1" t="s">
        <v>29</v>
      </c>
      <c r="H123" s="1" t="s">
        <v>301</v>
      </c>
      <c r="I123" s="1" t="s">
        <v>302</v>
      </c>
      <c r="J123" s="1" t="s">
        <v>32</v>
      </c>
      <c r="K123" s="1" t="s">
        <v>33</v>
      </c>
      <c r="L123" s="1" t="s">
        <v>303</v>
      </c>
      <c r="M123" s="1" t="s">
        <v>304</v>
      </c>
      <c r="N123" s="1" t="s">
        <v>305</v>
      </c>
      <c r="O123" s="1" t="s">
        <v>306</v>
      </c>
      <c r="P123" s="1" t="s">
        <v>441</v>
      </c>
      <c r="Q123" s="1" t="s">
        <v>442</v>
      </c>
      <c r="R123" s="5">
        <v>43693</v>
      </c>
      <c r="S123" s="1" t="s">
        <v>471</v>
      </c>
      <c r="T123" s="1" t="s">
        <v>472</v>
      </c>
      <c r="U123" s="1" t="s">
        <v>42</v>
      </c>
      <c r="V123" s="1" t="s">
        <v>43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1" t="s">
        <v>443</v>
      </c>
      <c r="B124" s="1" t="s">
        <v>444</v>
      </c>
      <c r="C124" s="1" t="s">
        <v>445</v>
      </c>
      <c r="D124" s="1" t="s">
        <v>446</v>
      </c>
      <c r="E124" s="1" t="s">
        <v>447</v>
      </c>
      <c r="F124" s="1">
        <v>0</v>
      </c>
      <c r="G124" s="1" t="s">
        <v>29</v>
      </c>
      <c r="H124" s="1" t="s">
        <v>301</v>
      </c>
      <c r="I124" s="1" t="s">
        <v>302</v>
      </c>
      <c r="J124" s="1" t="s">
        <v>32</v>
      </c>
      <c r="K124" s="1" t="s">
        <v>33</v>
      </c>
      <c r="L124" s="1" t="s">
        <v>303</v>
      </c>
      <c r="M124" s="1" t="s">
        <v>304</v>
      </c>
      <c r="N124" s="1" t="s">
        <v>305</v>
      </c>
      <c r="O124" s="1" t="s">
        <v>306</v>
      </c>
      <c r="P124" s="1" t="s">
        <v>448</v>
      </c>
      <c r="Q124" s="1" t="s">
        <v>449</v>
      </c>
      <c r="R124" s="5">
        <v>43693</v>
      </c>
      <c r="S124" s="1" t="s">
        <v>471</v>
      </c>
      <c r="T124" s="1" t="s">
        <v>472</v>
      </c>
      <c r="U124" s="1" t="s">
        <v>42</v>
      </c>
      <c r="V124" s="1" t="s">
        <v>43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1" t="s">
        <v>450</v>
      </c>
      <c r="B125" s="1" t="s">
        <v>451</v>
      </c>
      <c r="C125" s="1" t="s">
        <v>452</v>
      </c>
      <c r="D125" s="1" t="s">
        <v>453</v>
      </c>
      <c r="E125" s="1" t="s">
        <v>454</v>
      </c>
      <c r="F125" s="1">
        <v>0</v>
      </c>
      <c r="G125" s="1" t="s">
        <v>29</v>
      </c>
      <c r="H125" s="1" t="s">
        <v>301</v>
      </c>
      <c r="I125" s="1" t="s">
        <v>302</v>
      </c>
      <c r="J125" s="1" t="s">
        <v>32</v>
      </c>
      <c r="K125" s="1" t="s">
        <v>33</v>
      </c>
      <c r="L125" s="1" t="s">
        <v>303</v>
      </c>
      <c r="M125" s="1" t="s">
        <v>304</v>
      </c>
      <c r="N125" s="1" t="s">
        <v>305</v>
      </c>
      <c r="O125" s="1" t="s">
        <v>306</v>
      </c>
      <c r="P125" s="1" t="s">
        <v>455</v>
      </c>
      <c r="Q125" s="1" t="s">
        <v>456</v>
      </c>
      <c r="R125" s="5">
        <v>43693</v>
      </c>
      <c r="S125" s="1" t="s">
        <v>471</v>
      </c>
      <c r="T125" s="1" t="s">
        <v>472</v>
      </c>
      <c r="U125" s="1" t="s">
        <v>42</v>
      </c>
      <c r="V125" s="1" t="s">
        <v>43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1" t="s">
        <v>457</v>
      </c>
      <c r="B126" s="1" t="s">
        <v>458</v>
      </c>
      <c r="C126" s="1" t="s">
        <v>459</v>
      </c>
      <c r="D126" s="1" t="s">
        <v>460</v>
      </c>
      <c r="E126" s="1" t="s">
        <v>461</v>
      </c>
      <c r="F126" s="1">
        <v>0</v>
      </c>
      <c r="G126" s="1" t="s">
        <v>29</v>
      </c>
      <c r="H126" s="1" t="s">
        <v>301</v>
      </c>
      <c r="I126" s="1" t="s">
        <v>302</v>
      </c>
      <c r="J126" s="1" t="s">
        <v>32</v>
      </c>
      <c r="K126" s="1" t="s">
        <v>33</v>
      </c>
      <c r="L126" s="1" t="s">
        <v>303</v>
      </c>
      <c r="M126" s="1" t="s">
        <v>304</v>
      </c>
      <c r="N126" s="1" t="s">
        <v>305</v>
      </c>
      <c r="O126" s="1" t="s">
        <v>306</v>
      </c>
      <c r="P126" s="1" t="s">
        <v>462</v>
      </c>
      <c r="Q126" s="1" t="s">
        <v>463</v>
      </c>
      <c r="R126" s="5">
        <v>43693</v>
      </c>
      <c r="S126" s="1" t="s">
        <v>471</v>
      </c>
      <c r="T126" s="1" t="s">
        <v>472</v>
      </c>
      <c r="U126" s="1" t="s">
        <v>42</v>
      </c>
      <c r="V126" s="1" t="s">
        <v>43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1" t="s">
        <v>464</v>
      </c>
      <c r="B127" s="1" t="s">
        <v>465</v>
      </c>
      <c r="C127" s="1" t="s">
        <v>466</v>
      </c>
      <c r="D127" s="1" t="s">
        <v>467</v>
      </c>
      <c r="E127" s="1" t="s">
        <v>468</v>
      </c>
      <c r="F127" s="1">
        <v>0</v>
      </c>
      <c r="G127" s="1" t="s">
        <v>29</v>
      </c>
      <c r="H127" s="1" t="s">
        <v>301</v>
      </c>
      <c r="I127" s="1" t="s">
        <v>302</v>
      </c>
      <c r="J127" s="1" t="s">
        <v>32</v>
      </c>
      <c r="K127" s="1" t="s">
        <v>33</v>
      </c>
      <c r="L127" s="1" t="s">
        <v>303</v>
      </c>
      <c r="M127" s="1" t="s">
        <v>304</v>
      </c>
      <c r="N127" s="1" t="s">
        <v>305</v>
      </c>
      <c r="O127" s="1" t="s">
        <v>306</v>
      </c>
      <c r="P127" s="1" t="s">
        <v>469</v>
      </c>
      <c r="Q127" s="1" t="s">
        <v>470</v>
      </c>
      <c r="R127" s="5">
        <v>43693</v>
      </c>
      <c r="S127" s="1" t="s">
        <v>471</v>
      </c>
      <c r="T127" s="1" t="s">
        <v>472</v>
      </c>
      <c r="U127" s="1" t="s">
        <v>42</v>
      </c>
      <c r="V127" s="1" t="s">
        <v>43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7">
    <cfRule type="cellIs" priority="2" dxfId="1" operator="equal" stopIfTrue="1">
      <formula>"F"</formula>
    </cfRule>
  </conditionalFormatting>
  <conditionalFormatting sqref="Z2:Z12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2019-08-22T07:54:30Z</dcterms:created>
  <dcterms:modified xsi:type="dcterms:W3CDTF">2019-08-22T07:54:31Z</dcterms:modified>
  <cp:category/>
  <cp:version/>
  <cp:contentType/>
  <cp:contentStatus/>
</cp:coreProperties>
</file>