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<sst xmlns="http://schemas.openxmlformats.org/spreadsheetml/2006/main" count="182" uniqueCount="90">
  <si>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</si>
  <si>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</si>
  <si>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</si>
  <si>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</si>
  <si>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</si>
  <si>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</si>
  <si>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</si>
  <si>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</si>
  <si>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</si>
  <si>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</si>
  <si>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</si>
  <si>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</si>
  <si>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</si>
  <si>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</si>
  <si>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</si>
  <si>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</si>
  <si>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</si>
  <si>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</si>
  <si>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</si>
  <si>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</si>
  <si>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</si>
  <si>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</si>
  <si>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</si>
  <si>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</si>
  <si>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1912900001</t>
  </si>
  <si>
    <t>1907290001</t>
  </si>
  <si>
    <t>THAKUR</t>
  </si>
  <si>
    <t>KARUNA</t>
  </si>
  <si>
    <t>CHANDRAKANT</t>
  </si>
  <si>
    <t/>
  </si>
  <si>
    <t>290295</t>
  </si>
  <si>
    <t>MUNGSAJI TANTRA SHIKSHAN PRASHIKSHAN VIDYALAY</t>
  </si>
  <si>
    <t>29</t>
  </si>
  <si>
    <t>YAVATMAL</t>
  </si>
  <si>
    <t>C29002</t>
  </si>
  <si>
    <t>GTHS YAVATMAL</t>
  </si>
  <si>
    <t>101121</t>
  </si>
  <si>
    <t>COMPUTER DATA ENTRY OPERATOR</t>
  </si>
  <si>
    <t>\MSBVE\PHOTO\P2902950001.JPG</t>
  </si>
  <si>
    <t>\MSBVE\PHOTO\S2902950001.JPG</t>
  </si>
  <si>
    <t>5 PM TO 5.15 PM</t>
  </si>
  <si>
    <t>KEY DEPERATION PER HOUR (K.D.P.H.)(8000-10500)101121</t>
  </si>
  <si>
    <t>06</t>
  </si>
  <si>
    <t>KDPH</t>
  </si>
  <si>
    <t>05</t>
  </si>
  <si>
    <t>28</t>
  </si>
  <si>
    <t>July</t>
  </si>
  <si>
    <t>1912900002</t>
  </si>
  <si>
    <t>1907290002</t>
  </si>
  <si>
    <t>SAROKAR</t>
  </si>
  <si>
    <t>ANGESHWARI</t>
  </si>
  <si>
    <t>PURUSHOTTAM</t>
  </si>
  <si>
    <t>\MSBVE\PHOTO\P2902950002.JPG</t>
  </si>
  <si>
    <t>\MSBVE\PHOTO\S2902950002.JPG</t>
  </si>
  <si>
    <t>1912900003</t>
  </si>
  <si>
    <t>1907290003</t>
  </si>
  <si>
    <t>KUDE</t>
  </si>
  <si>
    <t>SHILPA</t>
  </si>
  <si>
    <t>WAMANRAO</t>
  </si>
  <si>
    <t>\MSBVE\PHOTO\P2902950003.JPG</t>
  </si>
  <si>
    <t>\MSBVE\PHOTO\S2902950003.JPG</t>
  </si>
  <si>
    <t>1912900004</t>
  </si>
  <si>
    <t>1907290004</t>
  </si>
  <si>
    <t>PHALKE</t>
  </si>
  <si>
    <t>RADHA</t>
  </si>
  <si>
    <t>SANJAY</t>
  </si>
  <si>
    <t>\MSBVE\PHOTO\P2902950004.JPG</t>
  </si>
  <si>
    <t>\MSBVE\PHOTO\S2902950004.JPG</t>
  </si>
  <si>
    <t>1912900005</t>
  </si>
  <si>
    <t>1907290005</t>
  </si>
  <si>
    <t>KHODE</t>
  </si>
  <si>
    <t>SUSHIL</t>
  </si>
  <si>
    <t>BHASHKARRAO</t>
  </si>
  <si>
    <t>\MSBVE\PHOTO\P2902950005.JPG</t>
  </si>
  <si>
    <t>\MSBVE\PHOTO\S2902950005.JPG</t>
  </si>
  <si>
    <t>1912900006</t>
  </si>
  <si>
    <t>1907290006</t>
  </si>
  <si>
    <t>KARAPATE</t>
  </si>
  <si>
    <t>PRATIBHA</t>
  </si>
  <si>
    <t>SHAMRAO</t>
  </si>
  <si>
    <t>\MSBVE\PHOTO\P2902950006.JPG</t>
  </si>
  <si>
    <t>\MSBVE\PHOTO\S2902950006.JPG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</si>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</sst>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7109375" style="0" customWidth="1"/>
    <col min="25" max="25" width="9.140625" style="2" customWidth="1"/>
    <col min="26" max="26" width="6.421875" style="0" customWidth="1"/>
    <col min="27" max="33" width="0" style="0" hidden="1" customWidth="1"/>
  </cols>
  <sheetData>
    <row r="1" spans="1:33" ht="25.5">
      <c r="A1" s="3" t="s">
        <v>82</v>
      </c>
      <c r="B1" s="3" t="s">
        <v>83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86</v>
      </c>
      <c r="U1" s="3" t="s">
        <v>15</v>
      </c>
      <c r="V1" s="3" t="s">
        <v>16</v>
      </c>
      <c r="W1" s="3" t="s">
        <v>87</v>
      </c>
      <c r="X1" s="3" t="s">
        <v>88</v>
      </c>
      <c r="Y1" s="4" t="s">
        <v>89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43693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300</v>
      </c>
      <c r="X2" s="1">
        <v>230</v>
      </c>
      <c r="Y2" s="7"/>
      <c r="Z2" s="1" t="str">
        <f aca="true" t="shared" si="0" ref="Z2:Z7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43693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300</v>
      </c>
      <c r="X3" s="1">
        <v>230</v>
      </c>
      <c r="Y3" s="7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43693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300</v>
      </c>
      <c r="X4" s="1">
        <v>230</v>
      </c>
      <c r="Y4" s="7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43693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300</v>
      </c>
      <c r="X5" s="1">
        <v>230</v>
      </c>
      <c r="Y5" s="7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43693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300</v>
      </c>
      <c r="X6" s="1">
        <v>230</v>
      </c>
      <c r="Y6" s="7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43693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300</v>
      </c>
      <c r="X7" s="1">
        <v>230</v>
      </c>
      <c r="Y7" s="7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2019-08-23T06:09:30Z</dcterms:created>
  <dcterms:modified xsi:type="dcterms:W3CDTF">2019-08-23T06:09:30Z</dcterms:modified>
  <cp:category/>
  <cp:version/>
  <cp:contentType/>
  <cp:contentStatus/>
</cp:coreProperties>
</file>