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<sst xmlns="http://schemas.openxmlformats.org/spreadsheetml/2006/main" count="207" uniqueCount="96">
  <si>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</si>
  <si>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</si>
  <si>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</si>
  <si>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</si>
  <si>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</si>
  <si>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</si>
  <si>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</si>
  <si>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</si>
  <si>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</si>
  <si>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</si>
  <si>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</si>
  <si>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</si>
  <si>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</si>
  <si>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</si>
  <si>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</si>
  <si>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</si>
  <si>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</si>
  <si>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</si>
  <si>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</si>
  <si>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</si>
  <si>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</si>
  <si>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</si>
  <si>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</si>
  <si>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</si>
  <si>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1912400040</t>
  </si>
  <si>
    <t>1907240040</t>
  </si>
  <si>
    <t>BANSODE</t>
  </si>
  <si>
    <t>PRIYA</t>
  </si>
  <si>
    <t>SHIVKUMAR</t>
  </si>
  <si>
    <t/>
  </si>
  <si>
    <t>240448</t>
  </si>
  <si>
    <t>VISHVA VOCATIONAL TRAINING CENTER</t>
  </si>
  <si>
    <t>24</t>
  </si>
  <si>
    <t>LATUR</t>
  </si>
  <si>
    <t>C24001</t>
  </si>
  <si>
    <t>GTHS LATUR</t>
  </si>
  <si>
    <t>101101</t>
  </si>
  <si>
    <t>COMPUTER OPERATION WITH M.S.OFFICE</t>
  </si>
  <si>
    <t>\MSBVE\PHOTO\P2404480001.JPG</t>
  </si>
  <si>
    <t>\MSBVE\PHOTO\S2404480001.JPG</t>
  </si>
  <si>
    <t>5 PM TO 5.15 PM</t>
  </si>
  <si>
    <t>KEY DEPERATION PER HOUR (K.D.P.H.)(8000-10500)101101</t>
  </si>
  <si>
    <t>06</t>
  </si>
  <si>
    <t>KDPH</t>
  </si>
  <si>
    <t>04</t>
  </si>
  <si>
    <t>23</t>
  </si>
  <si>
    <t>July</t>
  </si>
  <si>
    <t>1912400041</t>
  </si>
  <si>
    <t>1907240041</t>
  </si>
  <si>
    <t>GAIKWAD</t>
  </si>
  <si>
    <t>RENUKA</t>
  </si>
  <si>
    <t>VILAS</t>
  </si>
  <si>
    <t>\MSBVE\PHOTO\P2404480002.JPG</t>
  </si>
  <si>
    <t>\MSBVE\PHOTO\S2404480002.JPG</t>
  </si>
  <si>
    <t>1912400042</t>
  </si>
  <si>
    <t>1907240042</t>
  </si>
  <si>
    <t>JADHAV</t>
  </si>
  <si>
    <t>PRAJAKTA</t>
  </si>
  <si>
    <t>PRADIP</t>
  </si>
  <si>
    <t>\MSBVE\PHOTO\P2404480003.JPG</t>
  </si>
  <si>
    <t>\MSBVE\PHOTO\S2404480003.JPG</t>
  </si>
  <si>
    <t>1912400043</t>
  </si>
  <si>
    <t>1907240043</t>
  </si>
  <si>
    <t>SHILPA</t>
  </si>
  <si>
    <t>PRABHAKAR</t>
  </si>
  <si>
    <t>\MSBVE\PHOTO\P2404480004.JPG</t>
  </si>
  <si>
    <t>\MSBVE\PHOTO\S2404480004.JPG</t>
  </si>
  <si>
    <t>1912400044</t>
  </si>
  <si>
    <t>1907240044</t>
  </si>
  <si>
    <t>KADAM</t>
  </si>
  <si>
    <t>TEJASHRI</t>
  </si>
  <si>
    <t>ASHOKRAO</t>
  </si>
  <si>
    <t>\MSBVE\PHOTO\P2404480005.JPG</t>
  </si>
  <si>
    <t>\MSBVE\PHOTO\S2404480005.JPG</t>
  </si>
  <si>
    <t>1912400045</t>
  </si>
  <si>
    <t>1907240045</t>
  </si>
  <si>
    <t>KULKARNI</t>
  </si>
  <si>
    <t>SMITA</t>
  </si>
  <si>
    <t>SHARADRAO</t>
  </si>
  <si>
    <t>\MSBVE\PHOTO\P2404480006.JPG</t>
  </si>
  <si>
    <t>\MSBVE\PHOTO\S2404480006.JPG</t>
  </si>
  <si>
    <t>1912400046</t>
  </si>
  <si>
    <t>1907240046</t>
  </si>
  <si>
    <t>SHEKH</t>
  </si>
  <si>
    <t>SULTANA</t>
  </si>
  <si>
    <t>HUSEN</t>
  </si>
  <si>
    <t>\MSBVE\PHOTO\P2404480007.JPG</t>
  </si>
  <si>
    <t>\MSBVE\PHOTO\S2404480007.JPG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</si>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</sst>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8515625" style="0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88</v>
      </c>
      <c r="B1" s="3" t="s">
        <v>89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92</v>
      </c>
      <c r="U1" s="3" t="s">
        <v>15</v>
      </c>
      <c r="V1" s="3" t="s">
        <v>16</v>
      </c>
      <c r="W1" s="3" t="s">
        <v>93</v>
      </c>
      <c r="X1" s="3" t="s">
        <v>94</v>
      </c>
      <c r="Y1" s="4" t="s">
        <v>95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8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56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43693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">
    <cfRule type="cellIs" priority="2" dxfId="1" operator="equal" stopIfTrue="1">
      <formula>"F"</formula>
    </cfRule>
  </conditionalFormatting>
  <conditionalFormatting sqref="Z2:Z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2019-08-23T05:54:10Z</dcterms:created>
  <dcterms:modified xsi:type="dcterms:W3CDTF">2019-08-23T05:54:10Z</dcterms:modified>
  <cp:category/>
  <cp:version/>
  <cp:contentType/>
  <cp:contentStatus/>
</cp:coreProperties>
</file>