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<sst xmlns="http://schemas.openxmlformats.org/spreadsheetml/2006/main" count="4532" uniqueCount="335">
  <si>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</si>
  <si>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</si>
  <si>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</si>
  <si>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</si>
  <si>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</si>
  <si>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</si>
  <si>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</si>
  <si>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</si>
  <si>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</si>
  <si>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</si>
  <si>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</si>
  <si>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</si>
  <si>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</si>
  <si>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</si>
  <si>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</si>
  <si>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</si>
  <si>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</si>
  <si>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</si>
  <si>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</si>
  <si>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</si>
  <si>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</si>
  <si>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</si>
  <si>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</si>
  <si>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</si>
  <si>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2007126000</t>
  </si>
  <si>
    <t>2101260073</t>
  </si>
  <si>
    <t>KARMARKAR SHIVALI VIDYADH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</si>
  <si>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</si>
  <si>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</si>
  <si>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</si>
  <si>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</si>
  <si>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</si>
  <si>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</si>
  <si>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</si>
  <si>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</si>
  <si>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</si>
  <si>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\MSBVE\PHOTO\P2034618.jpeg</t>
  </si>
  <si>
    <t>10 AM TO 4 PM</t>
  </si>
  <si>
    <t>GARMENTS MAKING 41012122</t>
  </si>
  <si>
    <t>02</t>
  </si>
  <si>
    <t>PRACTICAL</t>
  </si>
  <si>
    <t>05</t>
  </si>
  <si>
    <t>January</t>
  </si>
  <si>
    <t>2101260074</t>
  </si>
  <si>
    <t>KAMBLE BHARTI RAHUL</t>
  </si>
  <si>
    <t>\MSBVE\PHOTO\P2034619.jpeg</t>
  </si>
  <si>
    <t>2101260075</t>
  </si>
  <si>
    <t>KINKRALE DNYANESHWARI DIP</t>
  </si>
  <si>
    <t>\MSBVE\PHOTO\P2034620.jpeg</t>
  </si>
  <si>
    <t>2101260076</t>
  </si>
  <si>
    <t>MESHRAM SANDHYA SANTOSH</t>
  </si>
  <si>
    <t>\MSBVE\PHOTO\P2034621.jpeg</t>
  </si>
  <si>
    <t>2101260077</t>
  </si>
  <si>
    <t>SHIRSAT SAKSHI NANDU</t>
  </si>
  <si>
    <t>\MSBVE\PHOTO\P2034622.jpeg</t>
  </si>
  <si>
    <t>2101260078</t>
  </si>
  <si>
    <t>REGIWALI AFSANAN SUBHAN</t>
  </si>
  <si>
    <t>\MSBVE\PHOTO\P2034623.jpeg</t>
  </si>
  <si>
    <t>2101260079</t>
  </si>
  <si>
    <t>SONAGRE SAKSHI SANJAY</t>
  </si>
  <si>
    <t>\MSBVE\PHOTO\P2034624.jpeg</t>
  </si>
  <si>
    <t>2101260080</t>
  </si>
  <si>
    <t>SONAGRE SHIVANI VASANT</t>
  </si>
  <si>
    <t>\MSBVE\PHOTO\P2034625.jpeg</t>
  </si>
  <si>
    <t>2101260081</t>
  </si>
  <si>
    <t>SOLANKE VAISHNAVI SHALIKR</t>
  </si>
  <si>
    <t>\MSBVE\PHOTO\P2034626.jpeg</t>
  </si>
  <si>
    <t>2101260082</t>
  </si>
  <si>
    <t>TAYDE RAKHI SHANKAR</t>
  </si>
  <si>
    <t>\MSBVE\PHOTO\P2034627.jpeg</t>
  </si>
  <si>
    <t>2101260083</t>
  </si>
  <si>
    <t>TEKADE POOJA GAUTAM</t>
  </si>
  <si>
    <t>\MSBVE\PHOTO\P2034628.jpeg</t>
  </si>
  <si>
    <t>2101260084</t>
  </si>
  <si>
    <t>THORAT ANKITA SANJAY</t>
  </si>
  <si>
    <t>\MSBVE\PHOTO\P2034629.jpeg</t>
  </si>
  <si>
    <t>2101260085</t>
  </si>
  <si>
    <t>WALSE SARASWATI SUNIL</t>
  </si>
  <si>
    <t>\MSBVE\PHOTO\P2034630.jpeg</t>
  </si>
  <si>
    <t>10 AM TO 1 PM</t>
  </si>
  <si>
    <t>STITCHING OF BASIC GARMENTS 41012121</t>
  </si>
  <si>
    <t>2007126012</t>
  </si>
  <si>
    <t>2101260001</t>
  </si>
  <si>
    <t>CHAVAN KIRAN GAJANAN</t>
  </si>
  <si>
    <t>260123</t>
  </si>
  <si>
    <t>Swami Vivekanand Technical College</t>
  </si>
  <si>
    <t>101106</t>
  </si>
  <si>
    <t>AUTO - CAD</t>
  </si>
  <si>
    <t>\MSBVE\PHOTO\P2016480.jpeg</t>
  </si>
  <si>
    <t>CAD-2D DRAWING 10110621</t>
  </si>
  <si>
    <t>2101260002</t>
  </si>
  <si>
    <t>CHOPADE SWATI DADARAO</t>
  </si>
  <si>
    <t>\MSBVE\PHOTO\P2016484.jpeg</t>
  </si>
  <si>
    <t>2101260003</t>
  </si>
  <si>
    <t>RATHOD KOMAL ARUN</t>
  </si>
  <si>
    <t>\MSBVE\PHOTO\P2016486.jpeg</t>
  </si>
  <si>
    <t>2101260004</t>
  </si>
  <si>
    <t>DORLE RUPALI SURESH</t>
  </si>
  <si>
    <t>\MSBVE\PHOTO\P2016488.jpeg</t>
  </si>
  <si>
    <t>2101260005</t>
  </si>
  <si>
    <t>THAMKE JAYASHRI GAJANAN</t>
  </si>
  <si>
    <t>\MSBVE\PHOTO\P2016504.jpeg</t>
  </si>
  <si>
    <t>2101260006</t>
  </si>
  <si>
    <t>WANKHADE NEHA ATMARAM</t>
  </si>
  <si>
    <t>\MSBVE\PHOTO\P2016505.jpeg</t>
  </si>
  <si>
    <t>2101260007</t>
  </si>
  <si>
    <t>HIWARE PRAGATI PURUSHOTTA</t>
  </si>
  <si>
    <t>\MSBVE\PHOTO\P2016506.jpeg</t>
  </si>
  <si>
    <t>2101260008</t>
  </si>
  <si>
    <t>AWTADE MAYURI SANJAY</t>
  </si>
  <si>
    <t>\MSBVE\PHOTO\P2016507.jpeg</t>
  </si>
  <si>
    <t>2101260009</t>
  </si>
  <si>
    <t>DATEY ANKITA SUNIL</t>
  </si>
  <si>
    <t>\MSBVE\PHOTO\P2016508.jpeg</t>
  </si>
  <si>
    <t>2101260010</t>
  </si>
  <si>
    <t>NIMBALKAR ANURADHA AMBADA</t>
  </si>
  <si>
    <t>\MSBVE\PHOTO\P2016509.jpeg</t>
  </si>
  <si>
    <t>2101260011</t>
  </si>
  <si>
    <t>RAJVAIDYA APURVA AJAY</t>
  </si>
  <si>
    <t>\MSBVE\PHOTO\P2016510.jpeg</t>
  </si>
  <si>
    <t>2101260012</t>
  </si>
  <si>
    <t>RAUT RAJASHRI PUNDALIKRAO</t>
  </si>
  <si>
    <t>\MSBVE\PHOTO\P2016512.jpeg</t>
  </si>
  <si>
    <t>2101260013</t>
  </si>
  <si>
    <t>GAWANDE PANKAJ KESHAVRAO</t>
  </si>
  <si>
    <t>\MSBVE\PHOTO\P2016513.jpeg</t>
  </si>
  <si>
    <t>2101260014</t>
  </si>
  <si>
    <t>MORE SAHIL RAJENDRA</t>
  </si>
  <si>
    <t>\MSBVE\PHOTO\P2016514.jpeg</t>
  </si>
  <si>
    <t>2101260015</t>
  </si>
  <si>
    <t>BHOJANE TUSHAR SAHDEV</t>
  </si>
  <si>
    <t>\MSBVE\PHOTO\P2016515.jpeg</t>
  </si>
  <si>
    <t>2101260016</t>
  </si>
  <si>
    <t>KALE ADITYA RAJABHAU</t>
  </si>
  <si>
    <t>\MSBVE\PHOTO\P2016516.jpeg</t>
  </si>
  <si>
    <t>2101260017</t>
  </si>
  <si>
    <t>SURSE SUDHIR GOVINDRAO</t>
  </si>
  <si>
    <t>\MSBVE\PHOTO\P2016517.jpeg</t>
  </si>
  <si>
    <t>2101260018</t>
  </si>
  <si>
    <t>JASWANI SHUBHAM SURESH</t>
  </si>
  <si>
    <t>\MSBVE\PHOTO\P2016518.jpeg</t>
  </si>
  <si>
    <t>2101260019</t>
  </si>
  <si>
    <t>KSHIRSAGAR RADHA DAMODAR</t>
  </si>
  <si>
    <t>\MSBVE\PHOTO\P2016519.jpeg</t>
  </si>
  <si>
    <t>2101260020</t>
  </si>
  <si>
    <t>PACHPOR NAINA RAJESH</t>
  </si>
  <si>
    <t>\MSBVE\PHOTO\P2016520.jpeg</t>
  </si>
  <si>
    <t>2101260021</t>
  </si>
  <si>
    <t>GAWANDE APURVA PRAMOD</t>
  </si>
  <si>
    <t>\MSBVE\PHOTO\P2016521.jpeg</t>
  </si>
  <si>
    <t>2101260022</t>
  </si>
  <si>
    <t>MOHAMMAD KAIF ABDUL SHAFI</t>
  </si>
  <si>
    <t>\MSBVE\PHOTO\P2016522.jpeg</t>
  </si>
  <si>
    <t>2101260048</t>
  </si>
  <si>
    <t>QUAZI TABISHUDDIN QUAZI M</t>
  </si>
  <si>
    <t>\MSBVE\PHOTO\P2027832.jpeg</t>
  </si>
  <si>
    <t>2101260049</t>
  </si>
  <si>
    <t>GAIGOL PRASHANT RAVINDRA</t>
  </si>
  <si>
    <t>\MSBVE\PHOTO\P2027836.jpeg</t>
  </si>
  <si>
    <t>2101260050</t>
  </si>
  <si>
    <t>HIMANE ARYA ATUL</t>
  </si>
  <si>
    <t>\MSBVE\PHOTO\P2027963.jpeg</t>
  </si>
  <si>
    <t>2101260051</t>
  </si>
  <si>
    <t>INGLE DINESH SURYABHAN</t>
  </si>
  <si>
    <t>\MSBVE\PHOTO\P2027964.jpeg</t>
  </si>
  <si>
    <t>2101260052</t>
  </si>
  <si>
    <t>MANDAVE MAYURI DNYANDEO</t>
  </si>
  <si>
    <t>\MSBVE\PHOTO\P2027965.jpeg</t>
  </si>
  <si>
    <t>2101260053</t>
  </si>
  <si>
    <t>KHOTRE GAYATRI ARUN</t>
  </si>
  <si>
    <t>\MSBVE\PHOTO\P2027966.jpeg</t>
  </si>
  <si>
    <t>2101260054</t>
  </si>
  <si>
    <t>GUNJKAR NILESH BABULAL</t>
  </si>
  <si>
    <t>\MSBVE\PHOTO\P2027967.jpeg</t>
  </si>
  <si>
    <t>2101260055</t>
  </si>
  <si>
    <t>DESHMUKH ABHISHEK RAMESHW</t>
  </si>
  <si>
    <t>\MSBVE\PHOTO\P2027968.jpeg</t>
  </si>
  <si>
    <t>2101260056</t>
  </si>
  <si>
    <t>THEKIYA REHAN RAFIQUE</t>
  </si>
  <si>
    <t>\MSBVE\PHOTO\P2027969.jpeg</t>
  </si>
  <si>
    <t>2101260057</t>
  </si>
  <si>
    <t>YADAV DHANANJAY MOHANRAO</t>
  </si>
  <si>
    <t>\MSBVE\PHOTO\P2027970.jpeg</t>
  </si>
  <si>
    <t>2101260058</t>
  </si>
  <si>
    <t>WARHADE ATHARVA MAHESH</t>
  </si>
  <si>
    <t>\MSBVE\PHOTO\P2027971.jpeg</t>
  </si>
  <si>
    <t>2101260059</t>
  </si>
  <si>
    <t>KADAM AKANKSHA GAJANAN</t>
  </si>
  <si>
    <t>\MSBVE\PHOTO\P2027972.jpeg</t>
  </si>
  <si>
    <t>2101260060</t>
  </si>
  <si>
    <t>SHAIKH SAMIR NAZIR</t>
  </si>
  <si>
    <t>\MSBVE\PHOTO\P2027973.jpeg</t>
  </si>
  <si>
    <t>2101260061</t>
  </si>
  <si>
    <t>TAUSIF KHAN SHABBIR KHAN</t>
  </si>
  <si>
    <t>\MSBVE\PHOTO\P2027974.jpeg</t>
  </si>
  <si>
    <t>2101260062</t>
  </si>
  <si>
    <t>REHAN AHMAD SHAKEEL AHMAD</t>
  </si>
  <si>
    <t>\MSBVE\PHOTO\P2027975.jpeg</t>
  </si>
  <si>
    <t>2101260063</t>
  </si>
  <si>
    <t>SHARIQUE AHMAD ABDUL HAQU</t>
  </si>
  <si>
    <t>\MSBVE\PHOTO\P2027976.jpeg</t>
  </si>
  <si>
    <t>2101260064</t>
  </si>
  <si>
    <t>MAHAJAN SMITA AJAY</t>
  </si>
  <si>
    <t>\MSBVE\PHOTO\P2027977.jpeg</t>
  </si>
  <si>
    <t>2101260065</t>
  </si>
  <si>
    <t>KALE OM SANDIP</t>
  </si>
  <si>
    <t>\MSBVE\PHOTO\P2027978.jpeg</t>
  </si>
  <si>
    <t>2101260066</t>
  </si>
  <si>
    <t>KALE SHREE SANDIP</t>
  </si>
  <si>
    <t>\MSBVE\PHOTO\P2027979.jpeg</t>
  </si>
  <si>
    <t>2101260067</t>
  </si>
  <si>
    <t>TAYADE SHUBHAM DILIP</t>
  </si>
  <si>
    <t>\MSBVE\PHOTO\P2027980.jpeg</t>
  </si>
  <si>
    <t>2101260068</t>
  </si>
  <si>
    <t>PUNKAR SHUBHAM GAJENDRA</t>
  </si>
  <si>
    <t>\MSBVE\PHOTO\P2027981.jpeg</t>
  </si>
  <si>
    <t>2101260069</t>
  </si>
  <si>
    <t>ALI ARSHAD KHAN ALI RAHMA</t>
  </si>
  <si>
    <t>\MSBVE\PHOTO\P2027982.jpeg</t>
  </si>
  <si>
    <t>2101260070</t>
  </si>
  <si>
    <t>QUAZI MOHAMMAD AFRAZ QUAZ</t>
  </si>
  <si>
    <t>\MSBVE\PHOTO\P2027989.jpeg</t>
  </si>
  <si>
    <t>2101260071</t>
  </si>
  <si>
    <t>BADHE YUVRAJ NANDKISHOR</t>
  </si>
  <si>
    <t>\MSBVE\PHOTO\P2027991.jpeg</t>
  </si>
  <si>
    <t>2101260072</t>
  </si>
  <si>
    <t>BUNDELE DHIRAJ MUNNALAL</t>
  </si>
  <si>
    <t>\MSBVE\PHOTO\P2027992.jpeg</t>
  </si>
  <si>
    <t>CAD-3D DRAWING 10110622</t>
  </si>
  <si>
    <t>2007126044</t>
  </si>
  <si>
    <t>2101260086</t>
  </si>
  <si>
    <t>SHARMA MANISHA  ASHOK</t>
  </si>
  <si>
    <t>260440</t>
  </si>
  <si>
    <t>Ladies Home Class Society Vocational Tranig Center</t>
  </si>
  <si>
    <t>\MSBVE\PHOTO\P2034631.jpeg</t>
  </si>
  <si>
    <t>2101260087</t>
  </si>
  <si>
    <t>SAPKAL KOMAL MANGAL</t>
  </si>
  <si>
    <t>\MSBVE\PHOTO\P2034632.jpeg</t>
  </si>
  <si>
    <t>2101260088</t>
  </si>
  <si>
    <t>HIWARALE JYOTI SURESH</t>
  </si>
  <si>
    <t>\MSBVE\PHOTO\P2034633.jpeg</t>
  </si>
  <si>
    <t>2101260089</t>
  </si>
  <si>
    <t>SHAHU VAISHNAVI DIPAK</t>
  </si>
  <si>
    <t>\MSBVE\PHOTO\P2034634.jpeg</t>
  </si>
  <si>
    <t>2101260090</t>
  </si>
  <si>
    <t>TAMBOLI ARTI AMAN</t>
  </si>
  <si>
    <t>\MSBVE\PHOTO\P2034636.jpeg</t>
  </si>
  <si>
    <t>2007126047</t>
  </si>
  <si>
    <t>2101260023</t>
  </si>
  <si>
    <t>RAUT TUSHAR SHYAMRAO</t>
  </si>
  <si>
    <t>260478</t>
  </si>
  <si>
    <t>Shri Kulswamini Vayvasay Prasikshan Kendra</t>
  </si>
  <si>
    <t>C26002</t>
  </si>
  <si>
    <t>I.T.I. AKOT</t>
  </si>
  <si>
    <t>\MSBVE\PHOTO\P2023788.jpeg</t>
  </si>
  <si>
    <t>2101260024</t>
  </si>
  <si>
    <t>GHANBAHADHUR NEHA VILAS</t>
  </si>
  <si>
    <t>\MSBVE\PHOTO\P2023799.jpeg</t>
  </si>
  <si>
    <t>2101260025</t>
  </si>
  <si>
    <t>GHANBAHADUR VIDYA VIJAY</t>
  </si>
  <si>
    <t>\MSBVE\PHOTO\P2023805.jpeg</t>
  </si>
  <si>
    <t>2101260026</t>
  </si>
  <si>
    <t>DESHMUKH DIPILI SUDHIRKUM</t>
  </si>
  <si>
    <t>\MSBVE\PHOTO\P2023808.jpeg</t>
  </si>
  <si>
    <t>2101260027</t>
  </si>
  <si>
    <t>SAGANE AADITI SURESH</t>
  </si>
  <si>
    <t>\MSBVE\PHOTO\P2023811.jpeg</t>
  </si>
  <si>
    <t>2101260028</t>
  </si>
  <si>
    <t>SHIRE PRAVIN GANESH</t>
  </si>
  <si>
    <t>\MSBVE\PHOTO\P2023815.jpeg</t>
  </si>
  <si>
    <t>2101260029</t>
  </si>
  <si>
    <t>DAMRE ANAND SAMADHAN</t>
  </si>
  <si>
    <t>\MSBVE\PHOTO\P2023818.jpeg</t>
  </si>
  <si>
    <t>2101260030</t>
  </si>
  <si>
    <t>PAWAR KULDIP VITTHAL</t>
  </si>
  <si>
    <t>\MSBVE\PHOTO\P2023826.jpeg</t>
  </si>
  <si>
    <t>2101260031</t>
  </si>
  <si>
    <t>BELURKAR GANESH BHASKAR</t>
  </si>
  <si>
    <t>\MSBVE\PHOTO\P2023829.jpeg</t>
  </si>
  <si>
    <t>2101260032</t>
  </si>
  <si>
    <t>DHARME ANIKET DILIP</t>
  </si>
  <si>
    <t>\MSBVE\PHOTO\P2023836.jpeg</t>
  </si>
  <si>
    <t>2101260033</t>
  </si>
  <si>
    <t>MANDLIK  KOMAL SUBHASH</t>
  </si>
  <si>
    <t>\MSBVE\PHOTO\P2023838.jpeg</t>
  </si>
  <si>
    <t>2101260034</t>
  </si>
  <si>
    <t>NETANRAO NIDHI RAJU</t>
  </si>
  <si>
    <t>\MSBVE\PHOTO\P2023915.jpeg</t>
  </si>
  <si>
    <t>2101260035</t>
  </si>
  <si>
    <t>DEOKAR SHRIKRISHNA  ANIRU</t>
  </si>
  <si>
    <t>\MSBVE\PHOTO\P2023923.jpeg</t>
  </si>
  <si>
    <t>2101260036</t>
  </si>
  <si>
    <t>KADU HARSHAL GAJANAN</t>
  </si>
  <si>
    <t>\MSBVE\PHOTO\P2023935.jpeg</t>
  </si>
  <si>
    <t>2101260037</t>
  </si>
  <si>
    <t>VAITKAR ABHISHEK RAMESH</t>
  </si>
  <si>
    <t>\MSBVE\PHOTO\P2023946.jpeg</t>
  </si>
  <si>
    <t>2101260038</t>
  </si>
  <si>
    <t>FALAKE SHIVSHANKAR JAGANN</t>
  </si>
  <si>
    <t>\MSBVE\PHOTO\P2023951.jpeg</t>
  </si>
  <si>
    <t>2101260039</t>
  </si>
  <si>
    <t>SADAR VAIBHAV GAJANAN</t>
  </si>
  <si>
    <t>\MSBVE\PHOTO\P2023959.jpeg</t>
  </si>
  <si>
    <t>2101260040</t>
  </si>
  <si>
    <t>SONUNE ANKUSH RAMDAS</t>
  </si>
  <si>
    <t>\MSBVE\PHOTO\P2023964.jpeg</t>
  </si>
  <si>
    <t>2101260041</t>
  </si>
  <si>
    <t>SONUNE SAGAR SANDIP</t>
  </si>
  <si>
    <t>\MSBVE\PHOTO\P2023973.jpeg</t>
  </si>
  <si>
    <t>2101260042</t>
  </si>
  <si>
    <t>ASWAR ADITYA DINESH</t>
  </si>
  <si>
    <t>\MSBVE\PHOTO\P2023988.jpeg</t>
  </si>
  <si>
    <t>2101260043</t>
  </si>
  <si>
    <t>POHARE NAKUL PANJABRAO</t>
  </si>
  <si>
    <t>\MSBVE\PHOTO\P2023996.jpeg</t>
  </si>
  <si>
    <t>2101260044</t>
  </si>
  <si>
    <t>NAGE PAVAN DINKAR</t>
  </si>
  <si>
    <t>\MSBVE\PHOTO\P2024012.jpeg</t>
  </si>
  <si>
    <t>2101260045</t>
  </si>
  <si>
    <t>INGALE SHIVA PRALHADRAO</t>
  </si>
  <si>
    <t>\MSBVE\PHOTO\P2024019.jpeg</t>
  </si>
  <si>
    <t>2101260046</t>
  </si>
  <si>
    <t>JADHAV SHIVAJI  SUBHASH</t>
  </si>
  <si>
    <t>\MSBVE\PHOTO\P2024350.jpeg</t>
  </si>
  <si>
    <t>2101260047</t>
  </si>
  <si>
    <t>SAYGAN  SHUBHAM DILIPRAO</t>
  </si>
  <si>
    <t>\MSBVE\PHOTO\P2024395.jpeg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</si>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</sst>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327</v>
      </c>
      <c r="B1" s="1" t="s">
        <v>328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329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330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331</v>
      </c>
      <c r="U1" s="1" t="s">
        <v>15</v>
      </c>
      <c r="V1" s="1" t="s">
        <v>16</v>
      </c>
      <c r="W1" s="1" t="s">
        <v>332</v>
      </c>
      <c r="X1" s="1" t="s">
        <v>333</v>
      </c>
      <c r="Y1" s="2" t="s">
        <v>334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36</v>
      </c>
      <c r="Q15" s="4" t="s">
        <v>27</v>
      </c>
      <c r="R15" s="5">
        <v>44468</v>
      </c>
      <c r="S15" s="4" t="s">
        <v>79</v>
      </c>
      <c r="T15" s="4" t="s">
        <v>80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43</v>
      </c>
      <c r="C16" s="4" t="s">
        <v>44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45</v>
      </c>
      <c r="Q16" s="4" t="s">
        <v>27</v>
      </c>
      <c r="R16" s="5">
        <v>44468</v>
      </c>
      <c r="S16" s="4" t="s">
        <v>79</v>
      </c>
      <c r="T16" s="4" t="s">
        <v>80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46</v>
      </c>
      <c r="C17" s="4" t="s">
        <v>47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48</v>
      </c>
      <c r="Q17" s="4" t="s">
        <v>27</v>
      </c>
      <c r="R17" s="5">
        <v>44468</v>
      </c>
      <c r="S17" s="4" t="s">
        <v>79</v>
      </c>
      <c r="T17" s="4" t="s">
        <v>80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49</v>
      </c>
      <c r="C18" s="4" t="s">
        <v>50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51</v>
      </c>
      <c r="Q18" s="4" t="s">
        <v>27</v>
      </c>
      <c r="R18" s="5">
        <v>44468</v>
      </c>
      <c r="S18" s="4" t="s">
        <v>79</v>
      </c>
      <c r="T18" s="4" t="s">
        <v>80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52</v>
      </c>
      <c r="C19" s="4" t="s">
        <v>53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54</v>
      </c>
      <c r="Q19" s="4" t="s">
        <v>27</v>
      </c>
      <c r="R19" s="5">
        <v>44468</v>
      </c>
      <c r="S19" s="4" t="s">
        <v>79</v>
      </c>
      <c r="T19" s="4" t="s">
        <v>80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55</v>
      </c>
      <c r="C20" s="4" t="s">
        <v>56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57</v>
      </c>
      <c r="Q20" s="4" t="s">
        <v>27</v>
      </c>
      <c r="R20" s="5">
        <v>44468</v>
      </c>
      <c r="S20" s="4" t="s">
        <v>79</v>
      </c>
      <c r="T20" s="4" t="s">
        <v>80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58</v>
      </c>
      <c r="C21" s="4" t="s">
        <v>59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60</v>
      </c>
      <c r="Q21" s="4" t="s">
        <v>27</v>
      </c>
      <c r="R21" s="5">
        <v>44468</v>
      </c>
      <c r="S21" s="4" t="s">
        <v>79</v>
      </c>
      <c r="T21" s="4" t="s">
        <v>80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61</v>
      </c>
      <c r="C22" s="4" t="s">
        <v>62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63</v>
      </c>
      <c r="Q22" s="4" t="s">
        <v>27</v>
      </c>
      <c r="R22" s="5">
        <v>44468</v>
      </c>
      <c r="S22" s="4" t="s">
        <v>79</v>
      </c>
      <c r="T22" s="4" t="s">
        <v>80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64</v>
      </c>
      <c r="C23" s="4" t="s">
        <v>65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66</v>
      </c>
      <c r="Q23" s="4" t="s">
        <v>27</v>
      </c>
      <c r="R23" s="5">
        <v>44468</v>
      </c>
      <c r="S23" s="4" t="s">
        <v>79</v>
      </c>
      <c r="T23" s="4" t="s">
        <v>80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67</v>
      </c>
      <c r="C24" s="4" t="s">
        <v>68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69</v>
      </c>
      <c r="Q24" s="4" t="s">
        <v>27</v>
      </c>
      <c r="R24" s="5">
        <v>44468</v>
      </c>
      <c r="S24" s="4" t="s">
        <v>79</v>
      </c>
      <c r="T24" s="4" t="s">
        <v>80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70</v>
      </c>
      <c r="C25" s="4" t="s">
        <v>71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72</v>
      </c>
      <c r="Q25" s="4" t="s">
        <v>27</v>
      </c>
      <c r="R25" s="5">
        <v>44468</v>
      </c>
      <c r="S25" s="4" t="s">
        <v>79</v>
      </c>
      <c r="T25" s="4" t="s">
        <v>80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73</v>
      </c>
      <c r="C26" s="4" t="s">
        <v>74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75</v>
      </c>
      <c r="Q26" s="4" t="s">
        <v>27</v>
      </c>
      <c r="R26" s="5">
        <v>44468</v>
      </c>
      <c r="S26" s="4" t="s">
        <v>79</v>
      </c>
      <c r="T26" s="4" t="s">
        <v>80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76</v>
      </c>
      <c r="C27" s="4" t="s">
        <v>77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78</v>
      </c>
      <c r="Q27" s="4" t="s">
        <v>27</v>
      </c>
      <c r="R27" s="5">
        <v>44468</v>
      </c>
      <c r="S27" s="4" t="s">
        <v>79</v>
      </c>
      <c r="T27" s="4" t="s">
        <v>80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81</v>
      </c>
      <c r="B28" s="4" t="s">
        <v>82</v>
      </c>
      <c r="C28" s="4" t="s">
        <v>83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84</v>
      </c>
      <c r="I28" s="4" t="s">
        <v>85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86</v>
      </c>
      <c r="O28" s="4" t="s">
        <v>87</v>
      </c>
      <c r="P28" s="4" t="s">
        <v>88</v>
      </c>
      <c r="Q28" s="4" t="s">
        <v>27</v>
      </c>
      <c r="R28" s="5">
        <v>44468</v>
      </c>
      <c r="S28" s="4" t="s">
        <v>37</v>
      </c>
      <c r="T28" s="4" t="s">
        <v>89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81</v>
      </c>
      <c r="B29" s="4" t="s">
        <v>90</v>
      </c>
      <c r="C29" s="4" t="s">
        <v>91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84</v>
      </c>
      <c r="I29" s="4" t="s">
        <v>85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86</v>
      </c>
      <c r="O29" s="4" t="s">
        <v>87</v>
      </c>
      <c r="P29" s="4" t="s">
        <v>92</v>
      </c>
      <c r="Q29" s="4" t="s">
        <v>27</v>
      </c>
      <c r="R29" s="5">
        <v>44468</v>
      </c>
      <c r="S29" s="4" t="s">
        <v>37</v>
      </c>
      <c r="T29" s="4" t="s">
        <v>89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81</v>
      </c>
      <c r="B30" s="4" t="s">
        <v>93</v>
      </c>
      <c r="C30" s="4" t="s">
        <v>94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84</v>
      </c>
      <c r="I30" s="4" t="s">
        <v>85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86</v>
      </c>
      <c r="O30" s="4" t="s">
        <v>87</v>
      </c>
      <c r="P30" s="4" t="s">
        <v>95</v>
      </c>
      <c r="Q30" s="4" t="s">
        <v>27</v>
      </c>
      <c r="R30" s="5">
        <v>44468</v>
      </c>
      <c r="S30" s="4" t="s">
        <v>37</v>
      </c>
      <c r="T30" s="4" t="s">
        <v>89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81</v>
      </c>
      <c r="B31" s="4" t="s">
        <v>96</v>
      </c>
      <c r="C31" s="4" t="s">
        <v>97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84</v>
      </c>
      <c r="I31" s="4" t="s">
        <v>85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86</v>
      </c>
      <c r="O31" s="4" t="s">
        <v>87</v>
      </c>
      <c r="P31" s="4" t="s">
        <v>98</v>
      </c>
      <c r="Q31" s="4" t="s">
        <v>27</v>
      </c>
      <c r="R31" s="5">
        <v>44468</v>
      </c>
      <c r="S31" s="4" t="s">
        <v>37</v>
      </c>
      <c r="T31" s="4" t="s">
        <v>89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81</v>
      </c>
      <c r="B32" s="4" t="s">
        <v>99</v>
      </c>
      <c r="C32" s="4" t="s">
        <v>100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84</v>
      </c>
      <c r="I32" s="4" t="s">
        <v>85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86</v>
      </c>
      <c r="O32" s="4" t="s">
        <v>87</v>
      </c>
      <c r="P32" s="4" t="s">
        <v>101</v>
      </c>
      <c r="Q32" s="4" t="s">
        <v>27</v>
      </c>
      <c r="R32" s="5">
        <v>44468</v>
      </c>
      <c r="S32" s="4" t="s">
        <v>37</v>
      </c>
      <c r="T32" s="4" t="s">
        <v>89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81</v>
      </c>
      <c r="B33" s="4" t="s">
        <v>102</v>
      </c>
      <c r="C33" s="4" t="s">
        <v>103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84</v>
      </c>
      <c r="I33" s="4" t="s">
        <v>85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86</v>
      </c>
      <c r="O33" s="4" t="s">
        <v>87</v>
      </c>
      <c r="P33" s="4" t="s">
        <v>104</v>
      </c>
      <c r="Q33" s="4" t="s">
        <v>27</v>
      </c>
      <c r="R33" s="5">
        <v>44468</v>
      </c>
      <c r="S33" s="4" t="s">
        <v>37</v>
      </c>
      <c r="T33" s="4" t="s">
        <v>89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81</v>
      </c>
      <c r="B34" s="4" t="s">
        <v>105</v>
      </c>
      <c r="C34" s="4" t="s">
        <v>106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84</v>
      </c>
      <c r="I34" s="4" t="s">
        <v>85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86</v>
      </c>
      <c r="O34" s="4" t="s">
        <v>87</v>
      </c>
      <c r="P34" s="4" t="s">
        <v>107</v>
      </c>
      <c r="Q34" s="4" t="s">
        <v>27</v>
      </c>
      <c r="R34" s="5">
        <v>44468</v>
      </c>
      <c r="S34" s="4" t="s">
        <v>37</v>
      </c>
      <c r="T34" s="4" t="s">
        <v>89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81</v>
      </c>
      <c r="B35" s="4" t="s">
        <v>108</v>
      </c>
      <c r="C35" s="4" t="s">
        <v>109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84</v>
      </c>
      <c r="I35" s="4" t="s">
        <v>85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86</v>
      </c>
      <c r="O35" s="4" t="s">
        <v>87</v>
      </c>
      <c r="P35" s="4" t="s">
        <v>110</v>
      </c>
      <c r="Q35" s="4" t="s">
        <v>27</v>
      </c>
      <c r="R35" s="5">
        <v>44468</v>
      </c>
      <c r="S35" s="4" t="s">
        <v>37</v>
      </c>
      <c r="T35" s="4" t="s">
        <v>89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81</v>
      </c>
      <c r="B36" s="4" t="s">
        <v>111</v>
      </c>
      <c r="C36" s="4" t="s">
        <v>112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84</v>
      </c>
      <c r="I36" s="4" t="s">
        <v>85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86</v>
      </c>
      <c r="O36" s="4" t="s">
        <v>87</v>
      </c>
      <c r="P36" s="4" t="s">
        <v>113</v>
      </c>
      <c r="Q36" s="4" t="s">
        <v>27</v>
      </c>
      <c r="R36" s="5">
        <v>44468</v>
      </c>
      <c r="S36" s="4" t="s">
        <v>37</v>
      </c>
      <c r="T36" s="4" t="s">
        <v>89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81</v>
      </c>
      <c r="B37" s="4" t="s">
        <v>114</v>
      </c>
      <c r="C37" s="4" t="s">
        <v>115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84</v>
      </c>
      <c r="I37" s="4" t="s">
        <v>85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86</v>
      </c>
      <c r="O37" s="4" t="s">
        <v>87</v>
      </c>
      <c r="P37" s="4" t="s">
        <v>116</v>
      </c>
      <c r="Q37" s="4" t="s">
        <v>27</v>
      </c>
      <c r="R37" s="5">
        <v>44468</v>
      </c>
      <c r="S37" s="4" t="s">
        <v>37</v>
      </c>
      <c r="T37" s="4" t="s">
        <v>89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81</v>
      </c>
      <c r="B38" s="4" t="s">
        <v>117</v>
      </c>
      <c r="C38" s="4" t="s">
        <v>118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84</v>
      </c>
      <c r="I38" s="4" t="s">
        <v>85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86</v>
      </c>
      <c r="O38" s="4" t="s">
        <v>87</v>
      </c>
      <c r="P38" s="4" t="s">
        <v>119</v>
      </c>
      <c r="Q38" s="4" t="s">
        <v>27</v>
      </c>
      <c r="R38" s="5">
        <v>44468</v>
      </c>
      <c r="S38" s="4" t="s">
        <v>37</v>
      </c>
      <c r="T38" s="4" t="s">
        <v>89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81</v>
      </c>
      <c r="B39" s="4" t="s">
        <v>120</v>
      </c>
      <c r="C39" s="4" t="s">
        <v>121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84</v>
      </c>
      <c r="I39" s="4" t="s">
        <v>85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86</v>
      </c>
      <c r="O39" s="4" t="s">
        <v>87</v>
      </c>
      <c r="P39" s="4" t="s">
        <v>122</v>
      </c>
      <c r="Q39" s="4" t="s">
        <v>27</v>
      </c>
      <c r="R39" s="5">
        <v>44468</v>
      </c>
      <c r="S39" s="4" t="s">
        <v>37</v>
      </c>
      <c r="T39" s="4" t="s">
        <v>89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81</v>
      </c>
      <c r="B40" s="4" t="s">
        <v>123</v>
      </c>
      <c r="C40" s="4" t="s">
        <v>124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84</v>
      </c>
      <c r="I40" s="4" t="s">
        <v>85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86</v>
      </c>
      <c r="O40" s="4" t="s">
        <v>87</v>
      </c>
      <c r="P40" s="4" t="s">
        <v>125</v>
      </c>
      <c r="Q40" s="4" t="s">
        <v>27</v>
      </c>
      <c r="R40" s="5">
        <v>44468</v>
      </c>
      <c r="S40" s="4" t="s">
        <v>37</v>
      </c>
      <c r="T40" s="4" t="s">
        <v>89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81</v>
      </c>
      <c r="B41" s="4" t="s">
        <v>126</v>
      </c>
      <c r="C41" s="4" t="s">
        <v>127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84</v>
      </c>
      <c r="I41" s="4" t="s">
        <v>85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86</v>
      </c>
      <c r="O41" s="4" t="s">
        <v>87</v>
      </c>
      <c r="P41" s="4" t="s">
        <v>128</v>
      </c>
      <c r="Q41" s="4" t="s">
        <v>27</v>
      </c>
      <c r="R41" s="5">
        <v>44468</v>
      </c>
      <c r="S41" s="4" t="s">
        <v>37</v>
      </c>
      <c r="T41" s="4" t="s">
        <v>89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81</v>
      </c>
      <c r="B42" s="4" t="s">
        <v>129</v>
      </c>
      <c r="C42" s="4" t="s">
        <v>130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84</v>
      </c>
      <c r="I42" s="4" t="s">
        <v>85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86</v>
      </c>
      <c r="O42" s="4" t="s">
        <v>87</v>
      </c>
      <c r="P42" s="4" t="s">
        <v>131</v>
      </c>
      <c r="Q42" s="4" t="s">
        <v>27</v>
      </c>
      <c r="R42" s="5">
        <v>44468</v>
      </c>
      <c r="S42" s="4" t="s">
        <v>37</v>
      </c>
      <c r="T42" s="4" t="s">
        <v>89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81</v>
      </c>
      <c r="B43" s="4" t="s">
        <v>132</v>
      </c>
      <c r="C43" s="4" t="s">
        <v>133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84</v>
      </c>
      <c r="I43" s="4" t="s">
        <v>85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86</v>
      </c>
      <c r="O43" s="4" t="s">
        <v>87</v>
      </c>
      <c r="P43" s="4" t="s">
        <v>134</v>
      </c>
      <c r="Q43" s="4" t="s">
        <v>27</v>
      </c>
      <c r="R43" s="5">
        <v>44468</v>
      </c>
      <c r="S43" s="4" t="s">
        <v>37</v>
      </c>
      <c r="T43" s="4" t="s">
        <v>89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81</v>
      </c>
      <c r="B44" s="4" t="s">
        <v>135</v>
      </c>
      <c r="C44" s="4" t="s">
        <v>136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84</v>
      </c>
      <c r="I44" s="4" t="s">
        <v>85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86</v>
      </c>
      <c r="O44" s="4" t="s">
        <v>87</v>
      </c>
      <c r="P44" s="4" t="s">
        <v>137</v>
      </c>
      <c r="Q44" s="4" t="s">
        <v>27</v>
      </c>
      <c r="R44" s="5">
        <v>44468</v>
      </c>
      <c r="S44" s="4" t="s">
        <v>37</v>
      </c>
      <c r="T44" s="4" t="s">
        <v>89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81</v>
      </c>
      <c r="B45" s="4" t="s">
        <v>138</v>
      </c>
      <c r="C45" s="4" t="s">
        <v>139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84</v>
      </c>
      <c r="I45" s="4" t="s">
        <v>85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86</v>
      </c>
      <c r="O45" s="4" t="s">
        <v>87</v>
      </c>
      <c r="P45" s="4" t="s">
        <v>140</v>
      </c>
      <c r="Q45" s="4" t="s">
        <v>27</v>
      </c>
      <c r="R45" s="5">
        <v>44468</v>
      </c>
      <c r="S45" s="4" t="s">
        <v>37</v>
      </c>
      <c r="T45" s="4" t="s">
        <v>89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81</v>
      </c>
      <c r="B46" s="4" t="s">
        <v>141</v>
      </c>
      <c r="C46" s="4" t="s">
        <v>142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84</v>
      </c>
      <c r="I46" s="4" t="s">
        <v>85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86</v>
      </c>
      <c r="O46" s="4" t="s">
        <v>87</v>
      </c>
      <c r="P46" s="4" t="s">
        <v>143</v>
      </c>
      <c r="Q46" s="4" t="s">
        <v>27</v>
      </c>
      <c r="R46" s="5">
        <v>44468</v>
      </c>
      <c r="S46" s="4" t="s">
        <v>37</v>
      </c>
      <c r="T46" s="4" t="s">
        <v>89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81</v>
      </c>
      <c r="B47" s="4" t="s">
        <v>144</v>
      </c>
      <c r="C47" s="4" t="s">
        <v>145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84</v>
      </c>
      <c r="I47" s="4" t="s">
        <v>85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86</v>
      </c>
      <c r="O47" s="4" t="s">
        <v>87</v>
      </c>
      <c r="P47" s="4" t="s">
        <v>146</v>
      </c>
      <c r="Q47" s="4" t="s">
        <v>27</v>
      </c>
      <c r="R47" s="5">
        <v>44468</v>
      </c>
      <c r="S47" s="4" t="s">
        <v>37</v>
      </c>
      <c r="T47" s="4" t="s">
        <v>89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81</v>
      </c>
      <c r="B48" s="4" t="s">
        <v>147</v>
      </c>
      <c r="C48" s="4" t="s">
        <v>148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84</v>
      </c>
      <c r="I48" s="4" t="s">
        <v>85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86</v>
      </c>
      <c r="O48" s="4" t="s">
        <v>87</v>
      </c>
      <c r="P48" s="4" t="s">
        <v>149</v>
      </c>
      <c r="Q48" s="4" t="s">
        <v>27</v>
      </c>
      <c r="R48" s="5">
        <v>44468</v>
      </c>
      <c r="S48" s="4" t="s">
        <v>37</v>
      </c>
      <c r="T48" s="4" t="s">
        <v>89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81</v>
      </c>
      <c r="B49" s="4" t="s">
        <v>150</v>
      </c>
      <c r="C49" s="4" t="s">
        <v>151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84</v>
      </c>
      <c r="I49" s="4" t="s">
        <v>85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86</v>
      </c>
      <c r="O49" s="4" t="s">
        <v>87</v>
      </c>
      <c r="P49" s="4" t="s">
        <v>152</v>
      </c>
      <c r="Q49" s="4" t="s">
        <v>27</v>
      </c>
      <c r="R49" s="5">
        <v>44468</v>
      </c>
      <c r="S49" s="4" t="s">
        <v>37</v>
      </c>
      <c r="T49" s="4" t="s">
        <v>89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81</v>
      </c>
      <c r="B50" s="4" t="s">
        <v>153</v>
      </c>
      <c r="C50" s="4" t="s">
        <v>154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84</v>
      </c>
      <c r="I50" s="4" t="s">
        <v>85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86</v>
      </c>
      <c r="O50" s="4" t="s">
        <v>87</v>
      </c>
      <c r="P50" s="4" t="s">
        <v>155</v>
      </c>
      <c r="Q50" s="4" t="s">
        <v>27</v>
      </c>
      <c r="R50" s="5">
        <v>44468</v>
      </c>
      <c r="S50" s="4" t="s">
        <v>37</v>
      </c>
      <c r="T50" s="4" t="s">
        <v>89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81</v>
      </c>
      <c r="B51" s="4" t="s">
        <v>156</v>
      </c>
      <c r="C51" s="4" t="s">
        <v>157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84</v>
      </c>
      <c r="I51" s="4" t="s">
        <v>85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86</v>
      </c>
      <c r="O51" s="4" t="s">
        <v>87</v>
      </c>
      <c r="P51" s="4" t="s">
        <v>158</v>
      </c>
      <c r="Q51" s="4" t="s">
        <v>27</v>
      </c>
      <c r="R51" s="5">
        <v>44468</v>
      </c>
      <c r="S51" s="4" t="s">
        <v>37</v>
      </c>
      <c r="T51" s="4" t="s">
        <v>89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81</v>
      </c>
      <c r="B52" s="4" t="s">
        <v>159</v>
      </c>
      <c r="C52" s="4" t="s">
        <v>160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84</v>
      </c>
      <c r="I52" s="4" t="s">
        <v>85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86</v>
      </c>
      <c r="O52" s="4" t="s">
        <v>87</v>
      </c>
      <c r="P52" s="4" t="s">
        <v>161</v>
      </c>
      <c r="Q52" s="4" t="s">
        <v>27</v>
      </c>
      <c r="R52" s="5">
        <v>44468</v>
      </c>
      <c r="S52" s="4" t="s">
        <v>37</v>
      </c>
      <c r="T52" s="4" t="s">
        <v>89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81</v>
      </c>
      <c r="B53" s="4" t="s">
        <v>162</v>
      </c>
      <c r="C53" s="4" t="s">
        <v>163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84</v>
      </c>
      <c r="I53" s="4" t="s">
        <v>85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86</v>
      </c>
      <c r="O53" s="4" t="s">
        <v>87</v>
      </c>
      <c r="P53" s="4" t="s">
        <v>164</v>
      </c>
      <c r="Q53" s="4" t="s">
        <v>27</v>
      </c>
      <c r="R53" s="5">
        <v>44468</v>
      </c>
      <c r="S53" s="4" t="s">
        <v>37</v>
      </c>
      <c r="T53" s="4" t="s">
        <v>89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81</v>
      </c>
      <c r="B54" s="4" t="s">
        <v>165</v>
      </c>
      <c r="C54" s="4" t="s">
        <v>166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84</v>
      </c>
      <c r="I54" s="4" t="s">
        <v>85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86</v>
      </c>
      <c r="O54" s="4" t="s">
        <v>87</v>
      </c>
      <c r="P54" s="4" t="s">
        <v>167</v>
      </c>
      <c r="Q54" s="4" t="s">
        <v>27</v>
      </c>
      <c r="R54" s="5">
        <v>44468</v>
      </c>
      <c r="S54" s="4" t="s">
        <v>37</v>
      </c>
      <c r="T54" s="4" t="s">
        <v>89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81</v>
      </c>
      <c r="B55" s="4" t="s">
        <v>168</v>
      </c>
      <c r="C55" s="4" t="s">
        <v>169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84</v>
      </c>
      <c r="I55" s="4" t="s">
        <v>85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86</v>
      </c>
      <c r="O55" s="4" t="s">
        <v>87</v>
      </c>
      <c r="P55" s="4" t="s">
        <v>170</v>
      </c>
      <c r="Q55" s="4" t="s">
        <v>27</v>
      </c>
      <c r="R55" s="5">
        <v>44468</v>
      </c>
      <c r="S55" s="4" t="s">
        <v>37</v>
      </c>
      <c r="T55" s="4" t="s">
        <v>89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81</v>
      </c>
      <c r="B56" s="4" t="s">
        <v>171</v>
      </c>
      <c r="C56" s="4" t="s">
        <v>172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84</v>
      </c>
      <c r="I56" s="4" t="s">
        <v>85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86</v>
      </c>
      <c r="O56" s="4" t="s">
        <v>87</v>
      </c>
      <c r="P56" s="4" t="s">
        <v>173</v>
      </c>
      <c r="Q56" s="4" t="s">
        <v>27</v>
      </c>
      <c r="R56" s="5">
        <v>44468</v>
      </c>
      <c r="S56" s="4" t="s">
        <v>37</v>
      </c>
      <c r="T56" s="4" t="s">
        <v>89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81</v>
      </c>
      <c r="B57" s="4" t="s">
        <v>174</v>
      </c>
      <c r="C57" s="4" t="s">
        <v>175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84</v>
      </c>
      <c r="I57" s="4" t="s">
        <v>85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86</v>
      </c>
      <c r="O57" s="4" t="s">
        <v>87</v>
      </c>
      <c r="P57" s="4" t="s">
        <v>176</v>
      </c>
      <c r="Q57" s="4" t="s">
        <v>27</v>
      </c>
      <c r="R57" s="5">
        <v>44468</v>
      </c>
      <c r="S57" s="4" t="s">
        <v>37</v>
      </c>
      <c r="T57" s="4" t="s">
        <v>89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81</v>
      </c>
      <c r="B58" s="4" t="s">
        <v>177</v>
      </c>
      <c r="C58" s="4" t="s">
        <v>178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84</v>
      </c>
      <c r="I58" s="4" t="s">
        <v>85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86</v>
      </c>
      <c r="O58" s="4" t="s">
        <v>87</v>
      </c>
      <c r="P58" s="4" t="s">
        <v>179</v>
      </c>
      <c r="Q58" s="4" t="s">
        <v>27</v>
      </c>
      <c r="R58" s="5">
        <v>44468</v>
      </c>
      <c r="S58" s="4" t="s">
        <v>37</v>
      </c>
      <c r="T58" s="4" t="s">
        <v>89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81</v>
      </c>
      <c r="B59" s="4" t="s">
        <v>180</v>
      </c>
      <c r="C59" s="4" t="s">
        <v>181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84</v>
      </c>
      <c r="I59" s="4" t="s">
        <v>85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86</v>
      </c>
      <c r="O59" s="4" t="s">
        <v>87</v>
      </c>
      <c r="P59" s="4" t="s">
        <v>182</v>
      </c>
      <c r="Q59" s="4" t="s">
        <v>27</v>
      </c>
      <c r="R59" s="5">
        <v>44468</v>
      </c>
      <c r="S59" s="4" t="s">
        <v>37</v>
      </c>
      <c r="T59" s="4" t="s">
        <v>89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81</v>
      </c>
      <c r="B60" s="4" t="s">
        <v>183</v>
      </c>
      <c r="C60" s="4" t="s">
        <v>184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84</v>
      </c>
      <c r="I60" s="4" t="s">
        <v>85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86</v>
      </c>
      <c r="O60" s="4" t="s">
        <v>87</v>
      </c>
      <c r="P60" s="4" t="s">
        <v>185</v>
      </c>
      <c r="Q60" s="4" t="s">
        <v>27</v>
      </c>
      <c r="R60" s="5">
        <v>44468</v>
      </c>
      <c r="S60" s="4" t="s">
        <v>37</v>
      </c>
      <c r="T60" s="4" t="s">
        <v>89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81</v>
      </c>
      <c r="B61" s="4" t="s">
        <v>186</v>
      </c>
      <c r="C61" s="4" t="s">
        <v>187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84</v>
      </c>
      <c r="I61" s="4" t="s">
        <v>85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86</v>
      </c>
      <c r="O61" s="4" t="s">
        <v>87</v>
      </c>
      <c r="P61" s="4" t="s">
        <v>188</v>
      </c>
      <c r="Q61" s="4" t="s">
        <v>27</v>
      </c>
      <c r="R61" s="5">
        <v>44468</v>
      </c>
      <c r="S61" s="4" t="s">
        <v>37</v>
      </c>
      <c r="T61" s="4" t="s">
        <v>89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81</v>
      </c>
      <c r="B62" s="4" t="s">
        <v>189</v>
      </c>
      <c r="C62" s="4" t="s">
        <v>190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84</v>
      </c>
      <c r="I62" s="4" t="s">
        <v>85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86</v>
      </c>
      <c r="O62" s="4" t="s">
        <v>87</v>
      </c>
      <c r="P62" s="4" t="s">
        <v>191</v>
      </c>
      <c r="Q62" s="4" t="s">
        <v>27</v>
      </c>
      <c r="R62" s="5">
        <v>44468</v>
      </c>
      <c r="S62" s="4" t="s">
        <v>37</v>
      </c>
      <c r="T62" s="4" t="s">
        <v>89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81</v>
      </c>
      <c r="B63" s="4" t="s">
        <v>192</v>
      </c>
      <c r="C63" s="4" t="s">
        <v>193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84</v>
      </c>
      <c r="I63" s="4" t="s">
        <v>85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86</v>
      </c>
      <c r="O63" s="4" t="s">
        <v>87</v>
      </c>
      <c r="P63" s="4" t="s">
        <v>194</v>
      </c>
      <c r="Q63" s="4" t="s">
        <v>27</v>
      </c>
      <c r="R63" s="5">
        <v>44468</v>
      </c>
      <c r="S63" s="4" t="s">
        <v>37</v>
      </c>
      <c r="T63" s="4" t="s">
        <v>89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81</v>
      </c>
      <c r="B64" s="4" t="s">
        <v>195</v>
      </c>
      <c r="C64" s="4" t="s">
        <v>196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84</v>
      </c>
      <c r="I64" s="4" t="s">
        <v>85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86</v>
      </c>
      <c r="O64" s="4" t="s">
        <v>87</v>
      </c>
      <c r="P64" s="4" t="s">
        <v>197</v>
      </c>
      <c r="Q64" s="4" t="s">
        <v>27</v>
      </c>
      <c r="R64" s="5">
        <v>44468</v>
      </c>
      <c r="S64" s="4" t="s">
        <v>37</v>
      </c>
      <c r="T64" s="4" t="s">
        <v>89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81</v>
      </c>
      <c r="B65" s="4" t="s">
        <v>198</v>
      </c>
      <c r="C65" s="4" t="s">
        <v>199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84</v>
      </c>
      <c r="I65" s="4" t="s">
        <v>85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86</v>
      </c>
      <c r="O65" s="4" t="s">
        <v>87</v>
      </c>
      <c r="P65" s="4" t="s">
        <v>200</v>
      </c>
      <c r="Q65" s="4" t="s">
        <v>27</v>
      </c>
      <c r="R65" s="5">
        <v>44468</v>
      </c>
      <c r="S65" s="4" t="s">
        <v>37</v>
      </c>
      <c r="T65" s="4" t="s">
        <v>89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81</v>
      </c>
      <c r="B66" s="4" t="s">
        <v>201</v>
      </c>
      <c r="C66" s="4" t="s">
        <v>202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84</v>
      </c>
      <c r="I66" s="4" t="s">
        <v>85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86</v>
      </c>
      <c r="O66" s="4" t="s">
        <v>87</v>
      </c>
      <c r="P66" s="4" t="s">
        <v>203</v>
      </c>
      <c r="Q66" s="4" t="s">
        <v>27</v>
      </c>
      <c r="R66" s="5">
        <v>44468</v>
      </c>
      <c r="S66" s="4" t="s">
        <v>37</v>
      </c>
      <c r="T66" s="4" t="s">
        <v>89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81</v>
      </c>
      <c r="B67" s="4" t="s">
        <v>204</v>
      </c>
      <c r="C67" s="4" t="s">
        <v>205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84</v>
      </c>
      <c r="I67" s="4" t="s">
        <v>85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86</v>
      </c>
      <c r="O67" s="4" t="s">
        <v>87</v>
      </c>
      <c r="P67" s="4" t="s">
        <v>206</v>
      </c>
      <c r="Q67" s="4" t="s">
        <v>27</v>
      </c>
      <c r="R67" s="5">
        <v>44468</v>
      </c>
      <c r="S67" s="4" t="s">
        <v>37</v>
      </c>
      <c r="T67" s="4" t="s">
        <v>89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81</v>
      </c>
      <c r="B68" s="4" t="s">
        <v>207</v>
      </c>
      <c r="C68" s="4" t="s">
        <v>208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84</v>
      </c>
      <c r="I68" s="4" t="s">
        <v>85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86</v>
      </c>
      <c r="O68" s="4" t="s">
        <v>87</v>
      </c>
      <c r="P68" s="4" t="s">
        <v>209</v>
      </c>
      <c r="Q68" s="4" t="s">
        <v>27</v>
      </c>
      <c r="R68" s="5">
        <v>44468</v>
      </c>
      <c r="S68" s="4" t="s">
        <v>37</v>
      </c>
      <c r="T68" s="4" t="s">
        <v>89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81</v>
      </c>
      <c r="B69" s="4" t="s">
        <v>210</v>
      </c>
      <c r="C69" s="4" t="s">
        <v>211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84</v>
      </c>
      <c r="I69" s="4" t="s">
        <v>85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86</v>
      </c>
      <c r="O69" s="4" t="s">
        <v>87</v>
      </c>
      <c r="P69" s="4" t="s">
        <v>212</v>
      </c>
      <c r="Q69" s="4" t="s">
        <v>27</v>
      </c>
      <c r="R69" s="5">
        <v>44468</v>
      </c>
      <c r="S69" s="4" t="s">
        <v>37</v>
      </c>
      <c r="T69" s="4" t="s">
        <v>89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81</v>
      </c>
      <c r="B70" s="4" t="s">
        <v>213</v>
      </c>
      <c r="C70" s="4" t="s">
        <v>214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84</v>
      </c>
      <c r="I70" s="4" t="s">
        <v>85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86</v>
      </c>
      <c r="O70" s="4" t="s">
        <v>87</v>
      </c>
      <c r="P70" s="4" t="s">
        <v>215</v>
      </c>
      <c r="Q70" s="4" t="s">
        <v>27</v>
      </c>
      <c r="R70" s="5">
        <v>44468</v>
      </c>
      <c r="S70" s="4" t="s">
        <v>37</v>
      </c>
      <c r="T70" s="4" t="s">
        <v>89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81</v>
      </c>
      <c r="B71" s="4" t="s">
        <v>216</v>
      </c>
      <c r="C71" s="4" t="s">
        <v>217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84</v>
      </c>
      <c r="I71" s="4" t="s">
        <v>85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86</v>
      </c>
      <c r="O71" s="4" t="s">
        <v>87</v>
      </c>
      <c r="P71" s="4" t="s">
        <v>218</v>
      </c>
      <c r="Q71" s="4" t="s">
        <v>27</v>
      </c>
      <c r="R71" s="5">
        <v>44468</v>
      </c>
      <c r="S71" s="4" t="s">
        <v>37</v>
      </c>
      <c r="T71" s="4" t="s">
        <v>89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81</v>
      </c>
      <c r="B72" s="4" t="s">
        <v>219</v>
      </c>
      <c r="C72" s="4" t="s">
        <v>220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84</v>
      </c>
      <c r="I72" s="4" t="s">
        <v>85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86</v>
      </c>
      <c r="O72" s="4" t="s">
        <v>87</v>
      </c>
      <c r="P72" s="4" t="s">
        <v>221</v>
      </c>
      <c r="Q72" s="4" t="s">
        <v>27</v>
      </c>
      <c r="R72" s="5">
        <v>44468</v>
      </c>
      <c r="S72" s="4" t="s">
        <v>37</v>
      </c>
      <c r="T72" s="4" t="s">
        <v>89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81</v>
      </c>
      <c r="B73" s="4" t="s">
        <v>222</v>
      </c>
      <c r="C73" s="4" t="s">
        <v>223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84</v>
      </c>
      <c r="I73" s="4" t="s">
        <v>85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86</v>
      </c>
      <c r="O73" s="4" t="s">
        <v>87</v>
      </c>
      <c r="P73" s="4" t="s">
        <v>224</v>
      </c>
      <c r="Q73" s="4" t="s">
        <v>27</v>
      </c>
      <c r="R73" s="5">
        <v>44468</v>
      </c>
      <c r="S73" s="4" t="s">
        <v>37</v>
      </c>
      <c r="T73" s="4" t="s">
        <v>89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81</v>
      </c>
      <c r="B74" s="4" t="s">
        <v>225</v>
      </c>
      <c r="C74" s="4" t="s">
        <v>226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84</v>
      </c>
      <c r="I74" s="4" t="s">
        <v>85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86</v>
      </c>
      <c r="O74" s="4" t="s">
        <v>87</v>
      </c>
      <c r="P74" s="4" t="s">
        <v>227</v>
      </c>
      <c r="Q74" s="4" t="s">
        <v>27</v>
      </c>
      <c r="R74" s="5">
        <v>44468</v>
      </c>
      <c r="S74" s="4" t="s">
        <v>37</v>
      </c>
      <c r="T74" s="4" t="s">
        <v>89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81</v>
      </c>
      <c r="B75" s="4" t="s">
        <v>82</v>
      </c>
      <c r="C75" s="4" t="s">
        <v>83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84</v>
      </c>
      <c r="I75" s="4" t="s">
        <v>85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86</v>
      </c>
      <c r="O75" s="4" t="s">
        <v>87</v>
      </c>
      <c r="P75" s="4" t="s">
        <v>88</v>
      </c>
      <c r="Q75" s="4" t="s">
        <v>27</v>
      </c>
      <c r="R75" s="5">
        <v>44469</v>
      </c>
      <c r="S75" s="4" t="s">
        <v>79</v>
      </c>
      <c r="T75" s="4" t="s">
        <v>228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81</v>
      </c>
      <c r="B76" s="4" t="s">
        <v>90</v>
      </c>
      <c r="C76" s="4" t="s">
        <v>91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84</v>
      </c>
      <c r="I76" s="4" t="s">
        <v>85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86</v>
      </c>
      <c r="O76" s="4" t="s">
        <v>87</v>
      </c>
      <c r="P76" s="4" t="s">
        <v>92</v>
      </c>
      <c r="Q76" s="4" t="s">
        <v>27</v>
      </c>
      <c r="R76" s="5">
        <v>44469</v>
      </c>
      <c r="S76" s="4" t="s">
        <v>79</v>
      </c>
      <c r="T76" s="4" t="s">
        <v>228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81</v>
      </c>
      <c r="B77" s="4" t="s">
        <v>93</v>
      </c>
      <c r="C77" s="4" t="s">
        <v>94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84</v>
      </c>
      <c r="I77" s="4" t="s">
        <v>85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86</v>
      </c>
      <c r="O77" s="4" t="s">
        <v>87</v>
      </c>
      <c r="P77" s="4" t="s">
        <v>95</v>
      </c>
      <c r="Q77" s="4" t="s">
        <v>27</v>
      </c>
      <c r="R77" s="5">
        <v>44469</v>
      </c>
      <c r="S77" s="4" t="s">
        <v>79</v>
      </c>
      <c r="T77" s="4" t="s">
        <v>228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81</v>
      </c>
      <c r="B78" s="4" t="s">
        <v>96</v>
      </c>
      <c r="C78" s="4" t="s">
        <v>97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84</v>
      </c>
      <c r="I78" s="4" t="s">
        <v>85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86</v>
      </c>
      <c r="O78" s="4" t="s">
        <v>87</v>
      </c>
      <c r="P78" s="4" t="s">
        <v>98</v>
      </c>
      <c r="Q78" s="4" t="s">
        <v>27</v>
      </c>
      <c r="R78" s="5">
        <v>44469</v>
      </c>
      <c r="S78" s="4" t="s">
        <v>79</v>
      </c>
      <c r="T78" s="4" t="s">
        <v>228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81</v>
      </c>
      <c r="B79" s="4" t="s">
        <v>99</v>
      </c>
      <c r="C79" s="4" t="s">
        <v>100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84</v>
      </c>
      <c r="I79" s="4" t="s">
        <v>85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86</v>
      </c>
      <c r="O79" s="4" t="s">
        <v>87</v>
      </c>
      <c r="P79" s="4" t="s">
        <v>101</v>
      </c>
      <c r="Q79" s="4" t="s">
        <v>27</v>
      </c>
      <c r="R79" s="5">
        <v>44469</v>
      </c>
      <c r="S79" s="4" t="s">
        <v>79</v>
      </c>
      <c r="T79" s="4" t="s">
        <v>228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81</v>
      </c>
      <c r="B80" s="4" t="s">
        <v>102</v>
      </c>
      <c r="C80" s="4" t="s">
        <v>103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84</v>
      </c>
      <c r="I80" s="4" t="s">
        <v>85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86</v>
      </c>
      <c r="O80" s="4" t="s">
        <v>87</v>
      </c>
      <c r="P80" s="4" t="s">
        <v>104</v>
      </c>
      <c r="Q80" s="4" t="s">
        <v>27</v>
      </c>
      <c r="R80" s="5">
        <v>44469</v>
      </c>
      <c r="S80" s="4" t="s">
        <v>79</v>
      </c>
      <c r="T80" s="4" t="s">
        <v>228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81</v>
      </c>
      <c r="B81" s="4" t="s">
        <v>105</v>
      </c>
      <c r="C81" s="4" t="s">
        <v>106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84</v>
      </c>
      <c r="I81" s="4" t="s">
        <v>85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86</v>
      </c>
      <c r="O81" s="4" t="s">
        <v>87</v>
      </c>
      <c r="P81" s="4" t="s">
        <v>107</v>
      </c>
      <c r="Q81" s="4" t="s">
        <v>27</v>
      </c>
      <c r="R81" s="5">
        <v>44469</v>
      </c>
      <c r="S81" s="4" t="s">
        <v>79</v>
      </c>
      <c r="T81" s="4" t="s">
        <v>228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81</v>
      </c>
      <c r="B82" s="4" t="s">
        <v>108</v>
      </c>
      <c r="C82" s="4" t="s">
        <v>109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84</v>
      </c>
      <c r="I82" s="4" t="s">
        <v>85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86</v>
      </c>
      <c r="O82" s="4" t="s">
        <v>87</v>
      </c>
      <c r="P82" s="4" t="s">
        <v>110</v>
      </c>
      <c r="Q82" s="4" t="s">
        <v>27</v>
      </c>
      <c r="R82" s="5">
        <v>44469</v>
      </c>
      <c r="S82" s="4" t="s">
        <v>79</v>
      </c>
      <c r="T82" s="4" t="s">
        <v>228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81</v>
      </c>
      <c r="B83" s="4" t="s">
        <v>111</v>
      </c>
      <c r="C83" s="4" t="s">
        <v>112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84</v>
      </c>
      <c r="I83" s="4" t="s">
        <v>85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86</v>
      </c>
      <c r="O83" s="4" t="s">
        <v>87</v>
      </c>
      <c r="P83" s="4" t="s">
        <v>113</v>
      </c>
      <c r="Q83" s="4" t="s">
        <v>27</v>
      </c>
      <c r="R83" s="5">
        <v>44469</v>
      </c>
      <c r="S83" s="4" t="s">
        <v>79</v>
      </c>
      <c r="T83" s="4" t="s">
        <v>228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81</v>
      </c>
      <c r="B84" s="4" t="s">
        <v>114</v>
      </c>
      <c r="C84" s="4" t="s">
        <v>115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84</v>
      </c>
      <c r="I84" s="4" t="s">
        <v>85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86</v>
      </c>
      <c r="O84" s="4" t="s">
        <v>87</v>
      </c>
      <c r="P84" s="4" t="s">
        <v>116</v>
      </c>
      <c r="Q84" s="4" t="s">
        <v>27</v>
      </c>
      <c r="R84" s="5">
        <v>44469</v>
      </c>
      <c r="S84" s="4" t="s">
        <v>79</v>
      </c>
      <c r="T84" s="4" t="s">
        <v>228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81</v>
      </c>
      <c r="B85" s="4" t="s">
        <v>117</v>
      </c>
      <c r="C85" s="4" t="s">
        <v>118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84</v>
      </c>
      <c r="I85" s="4" t="s">
        <v>85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86</v>
      </c>
      <c r="O85" s="4" t="s">
        <v>87</v>
      </c>
      <c r="P85" s="4" t="s">
        <v>119</v>
      </c>
      <c r="Q85" s="4" t="s">
        <v>27</v>
      </c>
      <c r="R85" s="5">
        <v>44469</v>
      </c>
      <c r="S85" s="4" t="s">
        <v>79</v>
      </c>
      <c r="T85" s="4" t="s">
        <v>228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81</v>
      </c>
      <c r="B86" s="4" t="s">
        <v>120</v>
      </c>
      <c r="C86" s="4" t="s">
        <v>121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84</v>
      </c>
      <c r="I86" s="4" t="s">
        <v>85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86</v>
      </c>
      <c r="O86" s="4" t="s">
        <v>87</v>
      </c>
      <c r="P86" s="4" t="s">
        <v>122</v>
      </c>
      <c r="Q86" s="4" t="s">
        <v>27</v>
      </c>
      <c r="R86" s="5">
        <v>44469</v>
      </c>
      <c r="S86" s="4" t="s">
        <v>79</v>
      </c>
      <c r="T86" s="4" t="s">
        <v>228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81</v>
      </c>
      <c r="B87" s="4" t="s">
        <v>123</v>
      </c>
      <c r="C87" s="4" t="s">
        <v>124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84</v>
      </c>
      <c r="I87" s="4" t="s">
        <v>85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86</v>
      </c>
      <c r="O87" s="4" t="s">
        <v>87</v>
      </c>
      <c r="P87" s="4" t="s">
        <v>125</v>
      </c>
      <c r="Q87" s="4" t="s">
        <v>27</v>
      </c>
      <c r="R87" s="5">
        <v>44469</v>
      </c>
      <c r="S87" s="4" t="s">
        <v>79</v>
      </c>
      <c r="T87" s="4" t="s">
        <v>228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81</v>
      </c>
      <c r="B88" s="4" t="s">
        <v>126</v>
      </c>
      <c r="C88" s="4" t="s">
        <v>127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84</v>
      </c>
      <c r="I88" s="4" t="s">
        <v>85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86</v>
      </c>
      <c r="O88" s="4" t="s">
        <v>87</v>
      </c>
      <c r="P88" s="4" t="s">
        <v>128</v>
      </c>
      <c r="Q88" s="4" t="s">
        <v>27</v>
      </c>
      <c r="R88" s="5">
        <v>44469</v>
      </c>
      <c r="S88" s="4" t="s">
        <v>79</v>
      </c>
      <c r="T88" s="4" t="s">
        <v>228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81</v>
      </c>
      <c r="B89" s="4" t="s">
        <v>129</v>
      </c>
      <c r="C89" s="4" t="s">
        <v>130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84</v>
      </c>
      <c r="I89" s="4" t="s">
        <v>85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86</v>
      </c>
      <c r="O89" s="4" t="s">
        <v>87</v>
      </c>
      <c r="P89" s="4" t="s">
        <v>131</v>
      </c>
      <c r="Q89" s="4" t="s">
        <v>27</v>
      </c>
      <c r="R89" s="5">
        <v>44469</v>
      </c>
      <c r="S89" s="4" t="s">
        <v>79</v>
      </c>
      <c r="T89" s="4" t="s">
        <v>228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81</v>
      </c>
      <c r="B90" s="4" t="s">
        <v>132</v>
      </c>
      <c r="C90" s="4" t="s">
        <v>133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84</v>
      </c>
      <c r="I90" s="4" t="s">
        <v>85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86</v>
      </c>
      <c r="O90" s="4" t="s">
        <v>87</v>
      </c>
      <c r="P90" s="4" t="s">
        <v>134</v>
      </c>
      <c r="Q90" s="4" t="s">
        <v>27</v>
      </c>
      <c r="R90" s="5">
        <v>44469</v>
      </c>
      <c r="S90" s="4" t="s">
        <v>79</v>
      </c>
      <c r="T90" s="4" t="s">
        <v>228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81</v>
      </c>
      <c r="B91" s="4" t="s">
        <v>135</v>
      </c>
      <c r="C91" s="4" t="s">
        <v>136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84</v>
      </c>
      <c r="I91" s="4" t="s">
        <v>85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86</v>
      </c>
      <c r="O91" s="4" t="s">
        <v>87</v>
      </c>
      <c r="P91" s="4" t="s">
        <v>137</v>
      </c>
      <c r="Q91" s="4" t="s">
        <v>27</v>
      </c>
      <c r="R91" s="5">
        <v>44469</v>
      </c>
      <c r="S91" s="4" t="s">
        <v>79</v>
      </c>
      <c r="T91" s="4" t="s">
        <v>228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81</v>
      </c>
      <c r="B92" s="4" t="s">
        <v>138</v>
      </c>
      <c r="C92" s="4" t="s">
        <v>139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84</v>
      </c>
      <c r="I92" s="4" t="s">
        <v>85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86</v>
      </c>
      <c r="O92" s="4" t="s">
        <v>87</v>
      </c>
      <c r="P92" s="4" t="s">
        <v>140</v>
      </c>
      <c r="Q92" s="4" t="s">
        <v>27</v>
      </c>
      <c r="R92" s="5">
        <v>44469</v>
      </c>
      <c r="S92" s="4" t="s">
        <v>79</v>
      </c>
      <c r="T92" s="4" t="s">
        <v>228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81</v>
      </c>
      <c r="B93" s="4" t="s">
        <v>141</v>
      </c>
      <c r="C93" s="4" t="s">
        <v>142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84</v>
      </c>
      <c r="I93" s="4" t="s">
        <v>85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86</v>
      </c>
      <c r="O93" s="4" t="s">
        <v>87</v>
      </c>
      <c r="P93" s="4" t="s">
        <v>143</v>
      </c>
      <c r="Q93" s="4" t="s">
        <v>27</v>
      </c>
      <c r="R93" s="5">
        <v>44469</v>
      </c>
      <c r="S93" s="4" t="s">
        <v>79</v>
      </c>
      <c r="T93" s="4" t="s">
        <v>228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81</v>
      </c>
      <c r="B94" s="4" t="s">
        <v>144</v>
      </c>
      <c r="C94" s="4" t="s">
        <v>145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84</v>
      </c>
      <c r="I94" s="4" t="s">
        <v>85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86</v>
      </c>
      <c r="O94" s="4" t="s">
        <v>87</v>
      </c>
      <c r="P94" s="4" t="s">
        <v>146</v>
      </c>
      <c r="Q94" s="4" t="s">
        <v>27</v>
      </c>
      <c r="R94" s="5">
        <v>44469</v>
      </c>
      <c r="S94" s="4" t="s">
        <v>79</v>
      </c>
      <c r="T94" s="4" t="s">
        <v>228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81</v>
      </c>
      <c r="B95" s="4" t="s">
        <v>147</v>
      </c>
      <c r="C95" s="4" t="s">
        <v>148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84</v>
      </c>
      <c r="I95" s="4" t="s">
        <v>85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86</v>
      </c>
      <c r="O95" s="4" t="s">
        <v>87</v>
      </c>
      <c r="P95" s="4" t="s">
        <v>149</v>
      </c>
      <c r="Q95" s="4" t="s">
        <v>27</v>
      </c>
      <c r="R95" s="5">
        <v>44469</v>
      </c>
      <c r="S95" s="4" t="s">
        <v>79</v>
      </c>
      <c r="T95" s="4" t="s">
        <v>228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81</v>
      </c>
      <c r="B96" s="4" t="s">
        <v>150</v>
      </c>
      <c r="C96" s="4" t="s">
        <v>151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84</v>
      </c>
      <c r="I96" s="4" t="s">
        <v>85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86</v>
      </c>
      <c r="O96" s="4" t="s">
        <v>87</v>
      </c>
      <c r="P96" s="4" t="s">
        <v>152</v>
      </c>
      <c r="Q96" s="4" t="s">
        <v>27</v>
      </c>
      <c r="R96" s="5">
        <v>44469</v>
      </c>
      <c r="S96" s="4" t="s">
        <v>79</v>
      </c>
      <c r="T96" s="4" t="s">
        <v>228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81</v>
      </c>
      <c r="B97" s="4" t="s">
        <v>153</v>
      </c>
      <c r="C97" s="4" t="s">
        <v>154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84</v>
      </c>
      <c r="I97" s="4" t="s">
        <v>85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86</v>
      </c>
      <c r="O97" s="4" t="s">
        <v>87</v>
      </c>
      <c r="P97" s="4" t="s">
        <v>155</v>
      </c>
      <c r="Q97" s="4" t="s">
        <v>27</v>
      </c>
      <c r="R97" s="5">
        <v>44469</v>
      </c>
      <c r="S97" s="4" t="s">
        <v>79</v>
      </c>
      <c r="T97" s="4" t="s">
        <v>228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81</v>
      </c>
      <c r="B98" s="4" t="s">
        <v>156</v>
      </c>
      <c r="C98" s="4" t="s">
        <v>157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84</v>
      </c>
      <c r="I98" s="4" t="s">
        <v>85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86</v>
      </c>
      <c r="O98" s="4" t="s">
        <v>87</v>
      </c>
      <c r="P98" s="4" t="s">
        <v>158</v>
      </c>
      <c r="Q98" s="4" t="s">
        <v>27</v>
      </c>
      <c r="R98" s="5">
        <v>44469</v>
      </c>
      <c r="S98" s="4" t="s">
        <v>79</v>
      </c>
      <c r="T98" s="4" t="s">
        <v>228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81</v>
      </c>
      <c r="B99" s="4" t="s">
        <v>159</v>
      </c>
      <c r="C99" s="4" t="s">
        <v>160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84</v>
      </c>
      <c r="I99" s="4" t="s">
        <v>85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86</v>
      </c>
      <c r="O99" s="4" t="s">
        <v>87</v>
      </c>
      <c r="P99" s="4" t="s">
        <v>161</v>
      </c>
      <c r="Q99" s="4" t="s">
        <v>27</v>
      </c>
      <c r="R99" s="5">
        <v>44469</v>
      </c>
      <c r="S99" s="4" t="s">
        <v>79</v>
      </c>
      <c r="T99" s="4" t="s">
        <v>228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81</v>
      </c>
      <c r="B100" s="4" t="s">
        <v>162</v>
      </c>
      <c r="C100" s="4" t="s">
        <v>163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84</v>
      </c>
      <c r="I100" s="4" t="s">
        <v>85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86</v>
      </c>
      <c r="O100" s="4" t="s">
        <v>87</v>
      </c>
      <c r="P100" s="4" t="s">
        <v>164</v>
      </c>
      <c r="Q100" s="4" t="s">
        <v>27</v>
      </c>
      <c r="R100" s="5">
        <v>44469</v>
      </c>
      <c r="S100" s="4" t="s">
        <v>79</v>
      </c>
      <c r="T100" s="4" t="s">
        <v>228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81</v>
      </c>
      <c r="B101" s="4" t="s">
        <v>165</v>
      </c>
      <c r="C101" s="4" t="s">
        <v>166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84</v>
      </c>
      <c r="I101" s="4" t="s">
        <v>85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86</v>
      </c>
      <c r="O101" s="4" t="s">
        <v>87</v>
      </c>
      <c r="P101" s="4" t="s">
        <v>167</v>
      </c>
      <c r="Q101" s="4" t="s">
        <v>27</v>
      </c>
      <c r="R101" s="5">
        <v>44469</v>
      </c>
      <c r="S101" s="4" t="s">
        <v>79</v>
      </c>
      <c r="T101" s="4" t="s">
        <v>228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81</v>
      </c>
      <c r="B102" s="4" t="s">
        <v>168</v>
      </c>
      <c r="C102" s="4" t="s">
        <v>169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84</v>
      </c>
      <c r="I102" s="4" t="s">
        <v>85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86</v>
      </c>
      <c r="O102" s="4" t="s">
        <v>87</v>
      </c>
      <c r="P102" s="4" t="s">
        <v>170</v>
      </c>
      <c r="Q102" s="4" t="s">
        <v>27</v>
      </c>
      <c r="R102" s="5">
        <v>44469</v>
      </c>
      <c r="S102" s="4" t="s">
        <v>79</v>
      </c>
      <c r="T102" s="4" t="s">
        <v>228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81</v>
      </c>
      <c r="B103" s="4" t="s">
        <v>171</v>
      </c>
      <c r="C103" s="4" t="s">
        <v>172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84</v>
      </c>
      <c r="I103" s="4" t="s">
        <v>85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86</v>
      </c>
      <c r="O103" s="4" t="s">
        <v>87</v>
      </c>
      <c r="P103" s="4" t="s">
        <v>173</v>
      </c>
      <c r="Q103" s="4" t="s">
        <v>27</v>
      </c>
      <c r="R103" s="5">
        <v>44469</v>
      </c>
      <c r="S103" s="4" t="s">
        <v>79</v>
      </c>
      <c r="T103" s="4" t="s">
        <v>228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81</v>
      </c>
      <c r="B104" s="4" t="s">
        <v>174</v>
      </c>
      <c r="C104" s="4" t="s">
        <v>175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84</v>
      </c>
      <c r="I104" s="4" t="s">
        <v>85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86</v>
      </c>
      <c r="O104" s="4" t="s">
        <v>87</v>
      </c>
      <c r="P104" s="4" t="s">
        <v>176</v>
      </c>
      <c r="Q104" s="4" t="s">
        <v>27</v>
      </c>
      <c r="R104" s="5">
        <v>44469</v>
      </c>
      <c r="S104" s="4" t="s">
        <v>79</v>
      </c>
      <c r="T104" s="4" t="s">
        <v>228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81</v>
      </c>
      <c r="B105" s="4" t="s">
        <v>177</v>
      </c>
      <c r="C105" s="4" t="s">
        <v>178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84</v>
      </c>
      <c r="I105" s="4" t="s">
        <v>85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86</v>
      </c>
      <c r="O105" s="4" t="s">
        <v>87</v>
      </c>
      <c r="P105" s="4" t="s">
        <v>179</v>
      </c>
      <c r="Q105" s="4" t="s">
        <v>27</v>
      </c>
      <c r="R105" s="5">
        <v>44469</v>
      </c>
      <c r="S105" s="4" t="s">
        <v>79</v>
      </c>
      <c r="T105" s="4" t="s">
        <v>228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81</v>
      </c>
      <c r="B106" s="4" t="s">
        <v>180</v>
      </c>
      <c r="C106" s="4" t="s">
        <v>181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84</v>
      </c>
      <c r="I106" s="4" t="s">
        <v>85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86</v>
      </c>
      <c r="O106" s="4" t="s">
        <v>87</v>
      </c>
      <c r="P106" s="4" t="s">
        <v>182</v>
      </c>
      <c r="Q106" s="4" t="s">
        <v>27</v>
      </c>
      <c r="R106" s="5">
        <v>44469</v>
      </c>
      <c r="S106" s="4" t="s">
        <v>79</v>
      </c>
      <c r="T106" s="4" t="s">
        <v>228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81</v>
      </c>
      <c r="B107" s="4" t="s">
        <v>183</v>
      </c>
      <c r="C107" s="4" t="s">
        <v>184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84</v>
      </c>
      <c r="I107" s="4" t="s">
        <v>85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86</v>
      </c>
      <c r="O107" s="4" t="s">
        <v>87</v>
      </c>
      <c r="P107" s="4" t="s">
        <v>185</v>
      </c>
      <c r="Q107" s="4" t="s">
        <v>27</v>
      </c>
      <c r="R107" s="5">
        <v>44469</v>
      </c>
      <c r="S107" s="4" t="s">
        <v>79</v>
      </c>
      <c r="T107" s="4" t="s">
        <v>228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81</v>
      </c>
      <c r="B108" s="4" t="s">
        <v>186</v>
      </c>
      <c r="C108" s="4" t="s">
        <v>187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84</v>
      </c>
      <c r="I108" s="4" t="s">
        <v>85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86</v>
      </c>
      <c r="O108" s="4" t="s">
        <v>87</v>
      </c>
      <c r="P108" s="4" t="s">
        <v>188</v>
      </c>
      <c r="Q108" s="4" t="s">
        <v>27</v>
      </c>
      <c r="R108" s="5">
        <v>44469</v>
      </c>
      <c r="S108" s="4" t="s">
        <v>79</v>
      </c>
      <c r="T108" s="4" t="s">
        <v>228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81</v>
      </c>
      <c r="B109" s="4" t="s">
        <v>189</v>
      </c>
      <c r="C109" s="4" t="s">
        <v>190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84</v>
      </c>
      <c r="I109" s="4" t="s">
        <v>85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86</v>
      </c>
      <c r="O109" s="4" t="s">
        <v>87</v>
      </c>
      <c r="P109" s="4" t="s">
        <v>191</v>
      </c>
      <c r="Q109" s="4" t="s">
        <v>27</v>
      </c>
      <c r="R109" s="5">
        <v>44469</v>
      </c>
      <c r="S109" s="4" t="s">
        <v>79</v>
      </c>
      <c r="T109" s="4" t="s">
        <v>228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81</v>
      </c>
      <c r="B110" s="4" t="s">
        <v>192</v>
      </c>
      <c r="C110" s="4" t="s">
        <v>193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84</v>
      </c>
      <c r="I110" s="4" t="s">
        <v>85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86</v>
      </c>
      <c r="O110" s="4" t="s">
        <v>87</v>
      </c>
      <c r="P110" s="4" t="s">
        <v>194</v>
      </c>
      <c r="Q110" s="4" t="s">
        <v>27</v>
      </c>
      <c r="R110" s="5">
        <v>44469</v>
      </c>
      <c r="S110" s="4" t="s">
        <v>79</v>
      </c>
      <c r="T110" s="4" t="s">
        <v>228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81</v>
      </c>
      <c r="B111" s="4" t="s">
        <v>195</v>
      </c>
      <c r="C111" s="4" t="s">
        <v>196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84</v>
      </c>
      <c r="I111" s="4" t="s">
        <v>85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86</v>
      </c>
      <c r="O111" s="4" t="s">
        <v>87</v>
      </c>
      <c r="P111" s="4" t="s">
        <v>197</v>
      </c>
      <c r="Q111" s="4" t="s">
        <v>27</v>
      </c>
      <c r="R111" s="5">
        <v>44469</v>
      </c>
      <c r="S111" s="4" t="s">
        <v>79</v>
      </c>
      <c r="T111" s="4" t="s">
        <v>228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81</v>
      </c>
      <c r="B112" s="4" t="s">
        <v>198</v>
      </c>
      <c r="C112" s="4" t="s">
        <v>199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84</v>
      </c>
      <c r="I112" s="4" t="s">
        <v>85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86</v>
      </c>
      <c r="O112" s="4" t="s">
        <v>87</v>
      </c>
      <c r="P112" s="4" t="s">
        <v>200</v>
      </c>
      <c r="Q112" s="4" t="s">
        <v>27</v>
      </c>
      <c r="R112" s="5">
        <v>44469</v>
      </c>
      <c r="S112" s="4" t="s">
        <v>79</v>
      </c>
      <c r="T112" s="4" t="s">
        <v>228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81</v>
      </c>
      <c r="B113" s="4" t="s">
        <v>201</v>
      </c>
      <c r="C113" s="4" t="s">
        <v>202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84</v>
      </c>
      <c r="I113" s="4" t="s">
        <v>85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86</v>
      </c>
      <c r="O113" s="4" t="s">
        <v>87</v>
      </c>
      <c r="P113" s="4" t="s">
        <v>203</v>
      </c>
      <c r="Q113" s="4" t="s">
        <v>27</v>
      </c>
      <c r="R113" s="5">
        <v>44469</v>
      </c>
      <c r="S113" s="4" t="s">
        <v>79</v>
      </c>
      <c r="T113" s="4" t="s">
        <v>228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81</v>
      </c>
      <c r="B114" s="4" t="s">
        <v>204</v>
      </c>
      <c r="C114" s="4" t="s">
        <v>205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84</v>
      </c>
      <c r="I114" s="4" t="s">
        <v>85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86</v>
      </c>
      <c r="O114" s="4" t="s">
        <v>87</v>
      </c>
      <c r="P114" s="4" t="s">
        <v>206</v>
      </c>
      <c r="Q114" s="4" t="s">
        <v>27</v>
      </c>
      <c r="R114" s="5">
        <v>44469</v>
      </c>
      <c r="S114" s="4" t="s">
        <v>79</v>
      </c>
      <c r="T114" s="4" t="s">
        <v>228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81</v>
      </c>
      <c r="B115" s="4" t="s">
        <v>207</v>
      </c>
      <c r="C115" s="4" t="s">
        <v>208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84</v>
      </c>
      <c r="I115" s="4" t="s">
        <v>85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86</v>
      </c>
      <c r="O115" s="4" t="s">
        <v>87</v>
      </c>
      <c r="P115" s="4" t="s">
        <v>209</v>
      </c>
      <c r="Q115" s="4" t="s">
        <v>27</v>
      </c>
      <c r="R115" s="5">
        <v>44469</v>
      </c>
      <c r="S115" s="4" t="s">
        <v>79</v>
      </c>
      <c r="T115" s="4" t="s">
        <v>228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81</v>
      </c>
      <c r="B116" s="4" t="s">
        <v>210</v>
      </c>
      <c r="C116" s="4" t="s">
        <v>211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84</v>
      </c>
      <c r="I116" s="4" t="s">
        <v>85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86</v>
      </c>
      <c r="O116" s="4" t="s">
        <v>87</v>
      </c>
      <c r="P116" s="4" t="s">
        <v>212</v>
      </c>
      <c r="Q116" s="4" t="s">
        <v>27</v>
      </c>
      <c r="R116" s="5">
        <v>44469</v>
      </c>
      <c r="S116" s="4" t="s">
        <v>79</v>
      </c>
      <c r="T116" s="4" t="s">
        <v>228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81</v>
      </c>
      <c r="B117" s="4" t="s">
        <v>213</v>
      </c>
      <c r="C117" s="4" t="s">
        <v>214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84</v>
      </c>
      <c r="I117" s="4" t="s">
        <v>85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86</v>
      </c>
      <c r="O117" s="4" t="s">
        <v>87</v>
      </c>
      <c r="P117" s="4" t="s">
        <v>215</v>
      </c>
      <c r="Q117" s="4" t="s">
        <v>27</v>
      </c>
      <c r="R117" s="5">
        <v>44469</v>
      </c>
      <c r="S117" s="4" t="s">
        <v>79</v>
      </c>
      <c r="T117" s="4" t="s">
        <v>228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81</v>
      </c>
      <c r="B118" s="4" t="s">
        <v>216</v>
      </c>
      <c r="C118" s="4" t="s">
        <v>217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84</v>
      </c>
      <c r="I118" s="4" t="s">
        <v>85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86</v>
      </c>
      <c r="O118" s="4" t="s">
        <v>87</v>
      </c>
      <c r="P118" s="4" t="s">
        <v>218</v>
      </c>
      <c r="Q118" s="4" t="s">
        <v>27</v>
      </c>
      <c r="R118" s="5">
        <v>44469</v>
      </c>
      <c r="S118" s="4" t="s">
        <v>79</v>
      </c>
      <c r="T118" s="4" t="s">
        <v>228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81</v>
      </c>
      <c r="B119" s="4" t="s">
        <v>219</v>
      </c>
      <c r="C119" s="4" t="s">
        <v>220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84</v>
      </c>
      <c r="I119" s="4" t="s">
        <v>85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86</v>
      </c>
      <c r="O119" s="4" t="s">
        <v>87</v>
      </c>
      <c r="P119" s="4" t="s">
        <v>221</v>
      </c>
      <c r="Q119" s="4" t="s">
        <v>27</v>
      </c>
      <c r="R119" s="5">
        <v>44469</v>
      </c>
      <c r="S119" s="4" t="s">
        <v>79</v>
      </c>
      <c r="T119" s="4" t="s">
        <v>228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81</v>
      </c>
      <c r="B120" s="4" t="s">
        <v>222</v>
      </c>
      <c r="C120" s="4" t="s">
        <v>223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84</v>
      </c>
      <c r="I120" s="4" t="s">
        <v>85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86</v>
      </c>
      <c r="O120" s="4" t="s">
        <v>87</v>
      </c>
      <c r="P120" s="4" t="s">
        <v>224</v>
      </c>
      <c r="Q120" s="4" t="s">
        <v>27</v>
      </c>
      <c r="R120" s="5">
        <v>44469</v>
      </c>
      <c r="S120" s="4" t="s">
        <v>79</v>
      </c>
      <c r="T120" s="4" t="s">
        <v>228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81</v>
      </c>
      <c r="B121" s="4" t="s">
        <v>225</v>
      </c>
      <c r="C121" s="4" t="s">
        <v>226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84</v>
      </c>
      <c r="I121" s="4" t="s">
        <v>85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86</v>
      </c>
      <c r="O121" s="4" t="s">
        <v>87</v>
      </c>
      <c r="P121" s="4" t="s">
        <v>227</v>
      </c>
      <c r="Q121" s="4" t="s">
        <v>27</v>
      </c>
      <c r="R121" s="5">
        <v>44469</v>
      </c>
      <c r="S121" s="4" t="s">
        <v>79</v>
      </c>
      <c r="T121" s="4" t="s">
        <v>228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229</v>
      </c>
      <c r="B122" s="4" t="s">
        <v>230</v>
      </c>
      <c r="C122" s="4" t="s">
        <v>231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232</v>
      </c>
      <c r="I122" s="4" t="s">
        <v>233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234</v>
      </c>
      <c r="Q122" s="4" t="s">
        <v>27</v>
      </c>
      <c r="R122" s="5">
        <v>44469</v>
      </c>
      <c r="S122" s="4" t="s">
        <v>37</v>
      </c>
      <c r="T122" s="4" t="s">
        <v>38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229</v>
      </c>
      <c r="B123" s="4" t="s">
        <v>235</v>
      </c>
      <c r="C123" s="4" t="s">
        <v>236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232</v>
      </c>
      <c r="I123" s="4" t="s">
        <v>233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237</v>
      </c>
      <c r="Q123" s="4" t="s">
        <v>27</v>
      </c>
      <c r="R123" s="5">
        <v>44469</v>
      </c>
      <c r="S123" s="4" t="s">
        <v>37</v>
      </c>
      <c r="T123" s="4" t="s">
        <v>38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229</v>
      </c>
      <c r="B124" s="4" t="s">
        <v>238</v>
      </c>
      <c r="C124" s="4" t="s">
        <v>239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232</v>
      </c>
      <c r="I124" s="4" t="s">
        <v>233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240</v>
      </c>
      <c r="Q124" s="4" t="s">
        <v>27</v>
      </c>
      <c r="R124" s="5">
        <v>44469</v>
      </c>
      <c r="S124" s="4" t="s">
        <v>37</v>
      </c>
      <c r="T124" s="4" t="s">
        <v>38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229</v>
      </c>
      <c r="B125" s="4" t="s">
        <v>241</v>
      </c>
      <c r="C125" s="4" t="s">
        <v>242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232</v>
      </c>
      <c r="I125" s="4" t="s">
        <v>233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243</v>
      </c>
      <c r="Q125" s="4" t="s">
        <v>27</v>
      </c>
      <c r="R125" s="5">
        <v>44469</v>
      </c>
      <c r="S125" s="4" t="s">
        <v>37</v>
      </c>
      <c r="T125" s="4" t="s">
        <v>38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229</v>
      </c>
      <c r="B126" s="4" t="s">
        <v>244</v>
      </c>
      <c r="C126" s="4" t="s">
        <v>245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232</v>
      </c>
      <c r="I126" s="4" t="s">
        <v>233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246</v>
      </c>
      <c r="Q126" s="4" t="s">
        <v>27</v>
      </c>
      <c r="R126" s="5">
        <v>44469</v>
      </c>
      <c r="S126" s="4" t="s">
        <v>37</v>
      </c>
      <c r="T126" s="4" t="s">
        <v>38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229</v>
      </c>
      <c r="B127" s="4" t="s">
        <v>230</v>
      </c>
      <c r="C127" s="4" t="s">
        <v>231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232</v>
      </c>
      <c r="I127" s="4" t="s">
        <v>233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234</v>
      </c>
      <c r="Q127" s="4" t="s">
        <v>27</v>
      </c>
      <c r="R127" s="5">
        <v>44468</v>
      </c>
      <c r="S127" s="4" t="s">
        <v>79</v>
      </c>
      <c r="T127" s="4" t="s">
        <v>80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229</v>
      </c>
      <c r="B128" s="4" t="s">
        <v>235</v>
      </c>
      <c r="C128" s="4" t="s">
        <v>236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232</v>
      </c>
      <c r="I128" s="4" t="s">
        <v>233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237</v>
      </c>
      <c r="Q128" s="4" t="s">
        <v>27</v>
      </c>
      <c r="R128" s="5">
        <v>44468</v>
      </c>
      <c r="S128" s="4" t="s">
        <v>79</v>
      </c>
      <c r="T128" s="4" t="s">
        <v>80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229</v>
      </c>
      <c r="B129" s="4" t="s">
        <v>238</v>
      </c>
      <c r="C129" s="4" t="s">
        <v>239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232</v>
      </c>
      <c r="I129" s="4" t="s">
        <v>233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240</v>
      </c>
      <c r="Q129" s="4" t="s">
        <v>27</v>
      </c>
      <c r="R129" s="5">
        <v>44468</v>
      </c>
      <c r="S129" s="4" t="s">
        <v>79</v>
      </c>
      <c r="T129" s="4" t="s">
        <v>80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229</v>
      </c>
      <c r="B130" s="4" t="s">
        <v>241</v>
      </c>
      <c r="C130" s="4" t="s">
        <v>242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232</v>
      </c>
      <c r="I130" s="4" t="s">
        <v>233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243</v>
      </c>
      <c r="Q130" s="4" t="s">
        <v>27</v>
      </c>
      <c r="R130" s="5">
        <v>44468</v>
      </c>
      <c r="S130" s="4" t="s">
        <v>79</v>
      </c>
      <c r="T130" s="4" t="s">
        <v>80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81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229</v>
      </c>
      <c r="B131" s="4" t="s">
        <v>244</v>
      </c>
      <c r="C131" s="4" t="s">
        <v>245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232</v>
      </c>
      <c r="I131" s="4" t="s">
        <v>233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246</v>
      </c>
      <c r="Q131" s="4" t="s">
        <v>27</v>
      </c>
      <c r="R131" s="5">
        <v>44468</v>
      </c>
      <c r="S131" s="4" t="s">
        <v>79</v>
      </c>
      <c r="T131" s="4" t="s">
        <v>80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247</v>
      </c>
      <c r="B132" s="4" t="s">
        <v>248</v>
      </c>
      <c r="C132" s="4" t="s">
        <v>249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250</v>
      </c>
      <c r="I132" s="4" t="s">
        <v>251</v>
      </c>
      <c r="J132" s="4" t="s">
        <v>30</v>
      </c>
      <c r="K132" s="4" t="s">
        <v>31</v>
      </c>
      <c r="L132" s="4" t="s">
        <v>252</v>
      </c>
      <c r="M132" s="4" t="s">
        <v>253</v>
      </c>
      <c r="N132" s="4" t="s">
        <v>86</v>
      </c>
      <c r="O132" s="4" t="s">
        <v>87</v>
      </c>
      <c r="P132" s="4" t="s">
        <v>254</v>
      </c>
      <c r="Q132" s="4" t="s">
        <v>27</v>
      </c>
      <c r="R132" s="5">
        <v>44468</v>
      </c>
      <c r="S132" s="4" t="s">
        <v>37</v>
      </c>
      <c r="T132" s="4" t="s">
        <v>89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247</v>
      </c>
      <c r="B133" s="4" t="s">
        <v>255</v>
      </c>
      <c r="C133" s="4" t="s">
        <v>256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250</v>
      </c>
      <c r="I133" s="4" t="s">
        <v>251</v>
      </c>
      <c r="J133" s="4" t="s">
        <v>30</v>
      </c>
      <c r="K133" s="4" t="s">
        <v>31</v>
      </c>
      <c r="L133" s="4" t="s">
        <v>252</v>
      </c>
      <c r="M133" s="4" t="s">
        <v>253</v>
      </c>
      <c r="N133" s="4" t="s">
        <v>86</v>
      </c>
      <c r="O133" s="4" t="s">
        <v>87</v>
      </c>
      <c r="P133" s="4" t="s">
        <v>257</v>
      </c>
      <c r="Q133" s="4" t="s">
        <v>27</v>
      </c>
      <c r="R133" s="5">
        <v>44468</v>
      </c>
      <c r="S133" s="4" t="s">
        <v>37</v>
      </c>
      <c r="T133" s="4" t="s">
        <v>89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247</v>
      </c>
      <c r="B134" s="4" t="s">
        <v>258</v>
      </c>
      <c r="C134" s="4" t="s">
        <v>259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250</v>
      </c>
      <c r="I134" s="4" t="s">
        <v>251</v>
      </c>
      <c r="J134" s="4" t="s">
        <v>30</v>
      </c>
      <c r="K134" s="4" t="s">
        <v>31</v>
      </c>
      <c r="L134" s="4" t="s">
        <v>252</v>
      </c>
      <c r="M134" s="4" t="s">
        <v>253</v>
      </c>
      <c r="N134" s="4" t="s">
        <v>86</v>
      </c>
      <c r="O134" s="4" t="s">
        <v>87</v>
      </c>
      <c r="P134" s="4" t="s">
        <v>260</v>
      </c>
      <c r="Q134" s="4" t="s">
        <v>27</v>
      </c>
      <c r="R134" s="5">
        <v>44468</v>
      </c>
      <c r="S134" s="4" t="s">
        <v>37</v>
      </c>
      <c r="T134" s="4" t="s">
        <v>89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247</v>
      </c>
      <c r="B135" s="4" t="s">
        <v>261</v>
      </c>
      <c r="C135" s="4" t="s">
        <v>262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250</v>
      </c>
      <c r="I135" s="4" t="s">
        <v>251</v>
      </c>
      <c r="J135" s="4" t="s">
        <v>30</v>
      </c>
      <c r="K135" s="4" t="s">
        <v>31</v>
      </c>
      <c r="L135" s="4" t="s">
        <v>252</v>
      </c>
      <c r="M135" s="4" t="s">
        <v>253</v>
      </c>
      <c r="N135" s="4" t="s">
        <v>86</v>
      </c>
      <c r="O135" s="4" t="s">
        <v>87</v>
      </c>
      <c r="P135" s="4" t="s">
        <v>263</v>
      </c>
      <c r="Q135" s="4" t="s">
        <v>27</v>
      </c>
      <c r="R135" s="5">
        <v>44468</v>
      </c>
      <c r="S135" s="4" t="s">
        <v>37</v>
      </c>
      <c r="T135" s="4" t="s">
        <v>89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247</v>
      </c>
      <c r="B136" s="4" t="s">
        <v>264</v>
      </c>
      <c r="C136" s="4" t="s">
        <v>265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250</v>
      </c>
      <c r="I136" s="4" t="s">
        <v>251</v>
      </c>
      <c r="J136" s="4" t="s">
        <v>30</v>
      </c>
      <c r="K136" s="4" t="s">
        <v>31</v>
      </c>
      <c r="L136" s="4" t="s">
        <v>252</v>
      </c>
      <c r="M136" s="4" t="s">
        <v>253</v>
      </c>
      <c r="N136" s="4" t="s">
        <v>86</v>
      </c>
      <c r="O136" s="4" t="s">
        <v>87</v>
      </c>
      <c r="P136" s="4" t="s">
        <v>266</v>
      </c>
      <c r="Q136" s="4" t="s">
        <v>27</v>
      </c>
      <c r="R136" s="5">
        <v>44468</v>
      </c>
      <c r="S136" s="4" t="s">
        <v>37</v>
      </c>
      <c r="T136" s="4" t="s">
        <v>89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247</v>
      </c>
      <c r="B137" s="4" t="s">
        <v>267</v>
      </c>
      <c r="C137" s="4" t="s">
        <v>268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250</v>
      </c>
      <c r="I137" s="4" t="s">
        <v>251</v>
      </c>
      <c r="J137" s="4" t="s">
        <v>30</v>
      </c>
      <c r="K137" s="4" t="s">
        <v>31</v>
      </c>
      <c r="L137" s="4" t="s">
        <v>252</v>
      </c>
      <c r="M137" s="4" t="s">
        <v>253</v>
      </c>
      <c r="N137" s="4" t="s">
        <v>86</v>
      </c>
      <c r="O137" s="4" t="s">
        <v>87</v>
      </c>
      <c r="P137" s="4" t="s">
        <v>269</v>
      </c>
      <c r="Q137" s="4" t="s">
        <v>27</v>
      </c>
      <c r="R137" s="5">
        <v>44468</v>
      </c>
      <c r="S137" s="4" t="s">
        <v>37</v>
      </c>
      <c r="T137" s="4" t="s">
        <v>89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247</v>
      </c>
      <c r="B138" s="4" t="s">
        <v>270</v>
      </c>
      <c r="C138" s="4" t="s">
        <v>271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250</v>
      </c>
      <c r="I138" s="4" t="s">
        <v>251</v>
      </c>
      <c r="J138" s="4" t="s">
        <v>30</v>
      </c>
      <c r="K138" s="4" t="s">
        <v>31</v>
      </c>
      <c r="L138" s="4" t="s">
        <v>252</v>
      </c>
      <c r="M138" s="4" t="s">
        <v>253</v>
      </c>
      <c r="N138" s="4" t="s">
        <v>86</v>
      </c>
      <c r="O138" s="4" t="s">
        <v>87</v>
      </c>
      <c r="P138" s="4" t="s">
        <v>272</v>
      </c>
      <c r="Q138" s="4" t="s">
        <v>27</v>
      </c>
      <c r="R138" s="5">
        <v>44468</v>
      </c>
      <c r="S138" s="4" t="s">
        <v>37</v>
      </c>
      <c r="T138" s="4" t="s">
        <v>89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247</v>
      </c>
      <c r="B139" s="4" t="s">
        <v>273</v>
      </c>
      <c r="C139" s="4" t="s">
        <v>274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250</v>
      </c>
      <c r="I139" s="4" t="s">
        <v>251</v>
      </c>
      <c r="J139" s="4" t="s">
        <v>30</v>
      </c>
      <c r="K139" s="4" t="s">
        <v>31</v>
      </c>
      <c r="L139" s="4" t="s">
        <v>252</v>
      </c>
      <c r="M139" s="4" t="s">
        <v>253</v>
      </c>
      <c r="N139" s="4" t="s">
        <v>86</v>
      </c>
      <c r="O139" s="4" t="s">
        <v>87</v>
      </c>
      <c r="P139" s="4" t="s">
        <v>275</v>
      </c>
      <c r="Q139" s="4" t="s">
        <v>27</v>
      </c>
      <c r="R139" s="5">
        <v>44468</v>
      </c>
      <c r="S139" s="4" t="s">
        <v>37</v>
      </c>
      <c r="T139" s="4" t="s">
        <v>89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247</v>
      </c>
      <c r="B140" s="4" t="s">
        <v>276</v>
      </c>
      <c r="C140" s="4" t="s">
        <v>277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250</v>
      </c>
      <c r="I140" s="4" t="s">
        <v>251</v>
      </c>
      <c r="J140" s="4" t="s">
        <v>30</v>
      </c>
      <c r="K140" s="4" t="s">
        <v>31</v>
      </c>
      <c r="L140" s="4" t="s">
        <v>252</v>
      </c>
      <c r="M140" s="4" t="s">
        <v>253</v>
      </c>
      <c r="N140" s="4" t="s">
        <v>86</v>
      </c>
      <c r="O140" s="4" t="s">
        <v>87</v>
      </c>
      <c r="P140" s="4" t="s">
        <v>278</v>
      </c>
      <c r="Q140" s="4" t="s">
        <v>27</v>
      </c>
      <c r="R140" s="5">
        <v>44468</v>
      </c>
      <c r="S140" s="4" t="s">
        <v>37</v>
      </c>
      <c r="T140" s="4" t="s">
        <v>89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247</v>
      </c>
      <c r="B141" s="4" t="s">
        <v>279</v>
      </c>
      <c r="C141" s="4" t="s">
        <v>280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250</v>
      </c>
      <c r="I141" s="4" t="s">
        <v>251</v>
      </c>
      <c r="J141" s="4" t="s">
        <v>30</v>
      </c>
      <c r="K141" s="4" t="s">
        <v>31</v>
      </c>
      <c r="L141" s="4" t="s">
        <v>252</v>
      </c>
      <c r="M141" s="4" t="s">
        <v>253</v>
      </c>
      <c r="N141" s="4" t="s">
        <v>86</v>
      </c>
      <c r="O141" s="4" t="s">
        <v>87</v>
      </c>
      <c r="P141" s="4" t="s">
        <v>281</v>
      </c>
      <c r="Q141" s="4" t="s">
        <v>27</v>
      </c>
      <c r="R141" s="5">
        <v>44468</v>
      </c>
      <c r="S141" s="4" t="s">
        <v>37</v>
      </c>
      <c r="T141" s="4" t="s">
        <v>89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247</v>
      </c>
      <c r="B142" s="4" t="s">
        <v>282</v>
      </c>
      <c r="C142" s="4" t="s">
        <v>283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250</v>
      </c>
      <c r="I142" s="4" t="s">
        <v>251</v>
      </c>
      <c r="J142" s="4" t="s">
        <v>30</v>
      </c>
      <c r="K142" s="4" t="s">
        <v>31</v>
      </c>
      <c r="L142" s="4" t="s">
        <v>252</v>
      </c>
      <c r="M142" s="4" t="s">
        <v>253</v>
      </c>
      <c r="N142" s="4" t="s">
        <v>86</v>
      </c>
      <c r="O142" s="4" t="s">
        <v>87</v>
      </c>
      <c r="P142" s="4" t="s">
        <v>284</v>
      </c>
      <c r="Q142" s="4" t="s">
        <v>27</v>
      </c>
      <c r="R142" s="5">
        <v>44468</v>
      </c>
      <c r="S142" s="4" t="s">
        <v>37</v>
      </c>
      <c r="T142" s="4" t="s">
        <v>89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247</v>
      </c>
      <c r="B143" s="4" t="s">
        <v>285</v>
      </c>
      <c r="C143" s="4" t="s">
        <v>286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250</v>
      </c>
      <c r="I143" s="4" t="s">
        <v>251</v>
      </c>
      <c r="J143" s="4" t="s">
        <v>30</v>
      </c>
      <c r="K143" s="4" t="s">
        <v>31</v>
      </c>
      <c r="L143" s="4" t="s">
        <v>252</v>
      </c>
      <c r="M143" s="4" t="s">
        <v>253</v>
      </c>
      <c r="N143" s="4" t="s">
        <v>86</v>
      </c>
      <c r="O143" s="4" t="s">
        <v>87</v>
      </c>
      <c r="P143" s="4" t="s">
        <v>287</v>
      </c>
      <c r="Q143" s="4" t="s">
        <v>27</v>
      </c>
      <c r="R143" s="5">
        <v>44468</v>
      </c>
      <c r="S143" s="4" t="s">
        <v>37</v>
      </c>
      <c r="T143" s="4" t="s">
        <v>89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247</v>
      </c>
      <c r="B144" s="4" t="s">
        <v>288</v>
      </c>
      <c r="C144" s="4" t="s">
        <v>289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250</v>
      </c>
      <c r="I144" s="4" t="s">
        <v>251</v>
      </c>
      <c r="J144" s="4" t="s">
        <v>30</v>
      </c>
      <c r="K144" s="4" t="s">
        <v>31</v>
      </c>
      <c r="L144" s="4" t="s">
        <v>252</v>
      </c>
      <c r="M144" s="4" t="s">
        <v>253</v>
      </c>
      <c r="N144" s="4" t="s">
        <v>86</v>
      </c>
      <c r="O144" s="4" t="s">
        <v>87</v>
      </c>
      <c r="P144" s="4" t="s">
        <v>290</v>
      </c>
      <c r="Q144" s="4" t="s">
        <v>27</v>
      </c>
      <c r="R144" s="5">
        <v>44468</v>
      </c>
      <c r="S144" s="4" t="s">
        <v>37</v>
      </c>
      <c r="T144" s="4" t="s">
        <v>89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247</v>
      </c>
      <c r="B145" s="4" t="s">
        <v>291</v>
      </c>
      <c r="C145" s="4" t="s">
        <v>292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250</v>
      </c>
      <c r="I145" s="4" t="s">
        <v>251</v>
      </c>
      <c r="J145" s="4" t="s">
        <v>30</v>
      </c>
      <c r="K145" s="4" t="s">
        <v>31</v>
      </c>
      <c r="L145" s="4" t="s">
        <v>252</v>
      </c>
      <c r="M145" s="4" t="s">
        <v>253</v>
      </c>
      <c r="N145" s="4" t="s">
        <v>86</v>
      </c>
      <c r="O145" s="4" t="s">
        <v>87</v>
      </c>
      <c r="P145" s="4" t="s">
        <v>293</v>
      </c>
      <c r="Q145" s="4" t="s">
        <v>27</v>
      </c>
      <c r="R145" s="5">
        <v>44468</v>
      </c>
      <c r="S145" s="4" t="s">
        <v>37</v>
      </c>
      <c r="T145" s="4" t="s">
        <v>89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247</v>
      </c>
      <c r="B146" s="4" t="s">
        <v>294</v>
      </c>
      <c r="C146" s="4" t="s">
        <v>295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250</v>
      </c>
      <c r="I146" s="4" t="s">
        <v>251</v>
      </c>
      <c r="J146" s="4" t="s">
        <v>30</v>
      </c>
      <c r="K146" s="4" t="s">
        <v>31</v>
      </c>
      <c r="L146" s="4" t="s">
        <v>252</v>
      </c>
      <c r="M146" s="4" t="s">
        <v>253</v>
      </c>
      <c r="N146" s="4" t="s">
        <v>86</v>
      </c>
      <c r="O146" s="4" t="s">
        <v>87</v>
      </c>
      <c r="P146" s="4" t="s">
        <v>296</v>
      </c>
      <c r="Q146" s="4" t="s">
        <v>27</v>
      </c>
      <c r="R146" s="5">
        <v>44468</v>
      </c>
      <c r="S146" s="4" t="s">
        <v>37</v>
      </c>
      <c r="T146" s="4" t="s">
        <v>89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247</v>
      </c>
      <c r="B147" s="4" t="s">
        <v>297</v>
      </c>
      <c r="C147" s="4" t="s">
        <v>298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250</v>
      </c>
      <c r="I147" s="4" t="s">
        <v>251</v>
      </c>
      <c r="J147" s="4" t="s">
        <v>30</v>
      </c>
      <c r="K147" s="4" t="s">
        <v>31</v>
      </c>
      <c r="L147" s="4" t="s">
        <v>252</v>
      </c>
      <c r="M147" s="4" t="s">
        <v>253</v>
      </c>
      <c r="N147" s="4" t="s">
        <v>86</v>
      </c>
      <c r="O147" s="4" t="s">
        <v>87</v>
      </c>
      <c r="P147" s="4" t="s">
        <v>299</v>
      </c>
      <c r="Q147" s="4" t="s">
        <v>27</v>
      </c>
      <c r="R147" s="5">
        <v>44468</v>
      </c>
      <c r="S147" s="4" t="s">
        <v>37</v>
      </c>
      <c r="T147" s="4" t="s">
        <v>89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247</v>
      </c>
      <c r="B148" s="4" t="s">
        <v>300</v>
      </c>
      <c r="C148" s="4" t="s">
        <v>301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250</v>
      </c>
      <c r="I148" s="4" t="s">
        <v>251</v>
      </c>
      <c r="J148" s="4" t="s">
        <v>30</v>
      </c>
      <c r="K148" s="4" t="s">
        <v>31</v>
      </c>
      <c r="L148" s="4" t="s">
        <v>252</v>
      </c>
      <c r="M148" s="4" t="s">
        <v>253</v>
      </c>
      <c r="N148" s="4" t="s">
        <v>86</v>
      </c>
      <c r="O148" s="4" t="s">
        <v>87</v>
      </c>
      <c r="P148" s="4" t="s">
        <v>302</v>
      </c>
      <c r="Q148" s="4" t="s">
        <v>27</v>
      </c>
      <c r="R148" s="5">
        <v>44468</v>
      </c>
      <c r="S148" s="4" t="s">
        <v>37</v>
      </c>
      <c r="T148" s="4" t="s">
        <v>89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247</v>
      </c>
      <c r="B149" s="4" t="s">
        <v>303</v>
      </c>
      <c r="C149" s="4" t="s">
        <v>304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250</v>
      </c>
      <c r="I149" s="4" t="s">
        <v>251</v>
      </c>
      <c r="J149" s="4" t="s">
        <v>30</v>
      </c>
      <c r="K149" s="4" t="s">
        <v>31</v>
      </c>
      <c r="L149" s="4" t="s">
        <v>252</v>
      </c>
      <c r="M149" s="4" t="s">
        <v>253</v>
      </c>
      <c r="N149" s="4" t="s">
        <v>86</v>
      </c>
      <c r="O149" s="4" t="s">
        <v>87</v>
      </c>
      <c r="P149" s="4" t="s">
        <v>305</v>
      </c>
      <c r="Q149" s="4" t="s">
        <v>27</v>
      </c>
      <c r="R149" s="5">
        <v>44468</v>
      </c>
      <c r="S149" s="4" t="s">
        <v>37</v>
      </c>
      <c r="T149" s="4" t="s">
        <v>89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247</v>
      </c>
      <c r="B150" s="4" t="s">
        <v>306</v>
      </c>
      <c r="C150" s="4" t="s">
        <v>307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250</v>
      </c>
      <c r="I150" s="4" t="s">
        <v>251</v>
      </c>
      <c r="J150" s="4" t="s">
        <v>30</v>
      </c>
      <c r="K150" s="4" t="s">
        <v>31</v>
      </c>
      <c r="L150" s="4" t="s">
        <v>252</v>
      </c>
      <c r="M150" s="4" t="s">
        <v>253</v>
      </c>
      <c r="N150" s="4" t="s">
        <v>86</v>
      </c>
      <c r="O150" s="4" t="s">
        <v>87</v>
      </c>
      <c r="P150" s="4" t="s">
        <v>308</v>
      </c>
      <c r="Q150" s="4" t="s">
        <v>27</v>
      </c>
      <c r="R150" s="5">
        <v>44468</v>
      </c>
      <c r="S150" s="4" t="s">
        <v>37</v>
      </c>
      <c r="T150" s="4" t="s">
        <v>89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247</v>
      </c>
      <c r="B151" s="4" t="s">
        <v>309</v>
      </c>
      <c r="C151" s="4" t="s">
        <v>310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250</v>
      </c>
      <c r="I151" s="4" t="s">
        <v>251</v>
      </c>
      <c r="J151" s="4" t="s">
        <v>30</v>
      </c>
      <c r="K151" s="4" t="s">
        <v>31</v>
      </c>
      <c r="L151" s="4" t="s">
        <v>252</v>
      </c>
      <c r="M151" s="4" t="s">
        <v>253</v>
      </c>
      <c r="N151" s="4" t="s">
        <v>86</v>
      </c>
      <c r="O151" s="4" t="s">
        <v>87</v>
      </c>
      <c r="P151" s="4" t="s">
        <v>311</v>
      </c>
      <c r="Q151" s="4" t="s">
        <v>27</v>
      </c>
      <c r="R151" s="5">
        <v>44468</v>
      </c>
      <c r="S151" s="4" t="s">
        <v>37</v>
      </c>
      <c r="T151" s="4" t="s">
        <v>89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247</v>
      </c>
      <c r="B152" s="4" t="s">
        <v>312</v>
      </c>
      <c r="C152" s="4" t="s">
        <v>313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250</v>
      </c>
      <c r="I152" s="4" t="s">
        <v>251</v>
      </c>
      <c r="J152" s="4" t="s">
        <v>30</v>
      </c>
      <c r="K152" s="4" t="s">
        <v>31</v>
      </c>
      <c r="L152" s="4" t="s">
        <v>252</v>
      </c>
      <c r="M152" s="4" t="s">
        <v>253</v>
      </c>
      <c r="N152" s="4" t="s">
        <v>86</v>
      </c>
      <c r="O152" s="4" t="s">
        <v>87</v>
      </c>
      <c r="P152" s="4" t="s">
        <v>314</v>
      </c>
      <c r="Q152" s="4" t="s">
        <v>27</v>
      </c>
      <c r="R152" s="5">
        <v>44468</v>
      </c>
      <c r="S152" s="4" t="s">
        <v>37</v>
      </c>
      <c r="T152" s="4" t="s">
        <v>89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247</v>
      </c>
      <c r="B153" s="4" t="s">
        <v>315</v>
      </c>
      <c r="C153" s="4" t="s">
        <v>316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250</v>
      </c>
      <c r="I153" s="4" t="s">
        <v>251</v>
      </c>
      <c r="J153" s="4" t="s">
        <v>30</v>
      </c>
      <c r="K153" s="4" t="s">
        <v>31</v>
      </c>
      <c r="L153" s="4" t="s">
        <v>252</v>
      </c>
      <c r="M153" s="4" t="s">
        <v>253</v>
      </c>
      <c r="N153" s="4" t="s">
        <v>86</v>
      </c>
      <c r="O153" s="4" t="s">
        <v>87</v>
      </c>
      <c r="P153" s="4" t="s">
        <v>317</v>
      </c>
      <c r="Q153" s="4" t="s">
        <v>27</v>
      </c>
      <c r="R153" s="5">
        <v>44468</v>
      </c>
      <c r="S153" s="4" t="s">
        <v>37</v>
      </c>
      <c r="T153" s="4" t="s">
        <v>89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247</v>
      </c>
      <c r="B154" s="4" t="s">
        <v>318</v>
      </c>
      <c r="C154" s="4" t="s">
        <v>319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250</v>
      </c>
      <c r="I154" s="4" t="s">
        <v>251</v>
      </c>
      <c r="J154" s="4" t="s">
        <v>30</v>
      </c>
      <c r="K154" s="4" t="s">
        <v>31</v>
      </c>
      <c r="L154" s="4" t="s">
        <v>252</v>
      </c>
      <c r="M154" s="4" t="s">
        <v>253</v>
      </c>
      <c r="N154" s="4" t="s">
        <v>86</v>
      </c>
      <c r="O154" s="4" t="s">
        <v>87</v>
      </c>
      <c r="P154" s="4" t="s">
        <v>320</v>
      </c>
      <c r="Q154" s="4" t="s">
        <v>27</v>
      </c>
      <c r="R154" s="5">
        <v>44468</v>
      </c>
      <c r="S154" s="4" t="s">
        <v>37</v>
      </c>
      <c r="T154" s="4" t="s">
        <v>89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247</v>
      </c>
      <c r="B155" s="4" t="s">
        <v>321</v>
      </c>
      <c r="C155" s="4" t="s">
        <v>322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250</v>
      </c>
      <c r="I155" s="4" t="s">
        <v>251</v>
      </c>
      <c r="J155" s="4" t="s">
        <v>30</v>
      </c>
      <c r="K155" s="4" t="s">
        <v>31</v>
      </c>
      <c r="L155" s="4" t="s">
        <v>252</v>
      </c>
      <c r="M155" s="4" t="s">
        <v>253</v>
      </c>
      <c r="N155" s="4" t="s">
        <v>86</v>
      </c>
      <c r="O155" s="4" t="s">
        <v>87</v>
      </c>
      <c r="P155" s="4" t="s">
        <v>323</v>
      </c>
      <c r="Q155" s="4" t="s">
        <v>27</v>
      </c>
      <c r="R155" s="5">
        <v>44468</v>
      </c>
      <c r="S155" s="4" t="s">
        <v>37</v>
      </c>
      <c r="T155" s="4" t="s">
        <v>89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247</v>
      </c>
      <c r="B156" s="4" t="s">
        <v>324</v>
      </c>
      <c r="C156" s="4" t="s">
        <v>325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250</v>
      </c>
      <c r="I156" s="4" t="s">
        <v>251</v>
      </c>
      <c r="J156" s="4" t="s">
        <v>30</v>
      </c>
      <c r="K156" s="4" t="s">
        <v>31</v>
      </c>
      <c r="L156" s="4" t="s">
        <v>252</v>
      </c>
      <c r="M156" s="4" t="s">
        <v>253</v>
      </c>
      <c r="N156" s="4" t="s">
        <v>86</v>
      </c>
      <c r="O156" s="4" t="s">
        <v>87</v>
      </c>
      <c r="P156" s="4" t="s">
        <v>326</v>
      </c>
      <c r="Q156" s="4" t="s">
        <v>27</v>
      </c>
      <c r="R156" s="5">
        <v>44468</v>
      </c>
      <c r="S156" s="4" t="s">
        <v>37</v>
      </c>
      <c r="T156" s="4" t="s">
        <v>89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247</v>
      </c>
      <c r="B157" s="4" t="s">
        <v>248</v>
      </c>
      <c r="C157" s="4" t="s">
        <v>249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250</v>
      </c>
      <c r="I157" s="4" t="s">
        <v>251</v>
      </c>
      <c r="J157" s="4" t="s">
        <v>30</v>
      </c>
      <c r="K157" s="4" t="s">
        <v>31</v>
      </c>
      <c r="L157" s="4" t="s">
        <v>252</v>
      </c>
      <c r="M157" s="4" t="s">
        <v>253</v>
      </c>
      <c r="N157" s="4" t="s">
        <v>86</v>
      </c>
      <c r="O157" s="4" t="s">
        <v>87</v>
      </c>
      <c r="P157" s="4" t="s">
        <v>254</v>
      </c>
      <c r="Q157" s="4" t="s">
        <v>27</v>
      </c>
      <c r="R157" s="5">
        <v>44469</v>
      </c>
      <c r="S157" s="4" t="s">
        <v>79</v>
      </c>
      <c r="T157" s="4" t="s">
        <v>228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247</v>
      </c>
      <c r="B158" s="4" t="s">
        <v>255</v>
      </c>
      <c r="C158" s="4" t="s">
        <v>256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250</v>
      </c>
      <c r="I158" s="4" t="s">
        <v>251</v>
      </c>
      <c r="J158" s="4" t="s">
        <v>30</v>
      </c>
      <c r="K158" s="4" t="s">
        <v>31</v>
      </c>
      <c r="L158" s="4" t="s">
        <v>252</v>
      </c>
      <c r="M158" s="4" t="s">
        <v>253</v>
      </c>
      <c r="N158" s="4" t="s">
        <v>86</v>
      </c>
      <c r="O158" s="4" t="s">
        <v>87</v>
      </c>
      <c r="P158" s="4" t="s">
        <v>257</v>
      </c>
      <c r="Q158" s="4" t="s">
        <v>27</v>
      </c>
      <c r="R158" s="5">
        <v>44469</v>
      </c>
      <c r="S158" s="4" t="s">
        <v>79</v>
      </c>
      <c r="T158" s="4" t="s">
        <v>228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247</v>
      </c>
      <c r="B159" s="4" t="s">
        <v>258</v>
      </c>
      <c r="C159" s="4" t="s">
        <v>259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250</v>
      </c>
      <c r="I159" s="4" t="s">
        <v>251</v>
      </c>
      <c r="J159" s="4" t="s">
        <v>30</v>
      </c>
      <c r="K159" s="4" t="s">
        <v>31</v>
      </c>
      <c r="L159" s="4" t="s">
        <v>252</v>
      </c>
      <c r="M159" s="4" t="s">
        <v>253</v>
      </c>
      <c r="N159" s="4" t="s">
        <v>86</v>
      </c>
      <c r="O159" s="4" t="s">
        <v>87</v>
      </c>
      <c r="P159" s="4" t="s">
        <v>260</v>
      </c>
      <c r="Q159" s="4" t="s">
        <v>27</v>
      </c>
      <c r="R159" s="5">
        <v>44469</v>
      </c>
      <c r="S159" s="4" t="s">
        <v>79</v>
      </c>
      <c r="T159" s="4" t="s">
        <v>228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247</v>
      </c>
      <c r="B160" s="4" t="s">
        <v>261</v>
      </c>
      <c r="C160" s="4" t="s">
        <v>262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250</v>
      </c>
      <c r="I160" s="4" t="s">
        <v>251</v>
      </c>
      <c r="J160" s="4" t="s">
        <v>30</v>
      </c>
      <c r="K160" s="4" t="s">
        <v>31</v>
      </c>
      <c r="L160" s="4" t="s">
        <v>252</v>
      </c>
      <c r="M160" s="4" t="s">
        <v>253</v>
      </c>
      <c r="N160" s="4" t="s">
        <v>86</v>
      </c>
      <c r="O160" s="4" t="s">
        <v>87</v>
      </c>
      <c r="P160" s="4" t="s">
        <v>263</v>
      </c>
      <c r="Q160" s="4" t="s">
        <v>27</v>
      </c>
      <c r="R160" s="5">
        <v>44469</v>
      </c>
      <c r="S160" s="4" t="s">
        <v>79</v>
      </c>
      <c r="T160" s="4" t="s">
        <v>228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247</v>
      </c>
      <c r="B161" s="4" t="s">
        <v>264</v>
      </c>
      <c r="C161" s="4" t="s">
        <v>265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250</v>
      </c>
      <c r="I161" s="4" t="s">
        <v>251</v>
      </c>
      <c r="J161" s="4" t="s">
        <v>30</v>
      </c>
      <c r="K161" s="4" t="s">
        <v>31</v>
      </c>
      <c r="L161" s="4" t="s">
        <v>252</v>
      </c>
      <c r="M161" s="4" t="s">
        <v>253</v>
      </c>
      <c r="N161" s="4" t="s">
        <v>86</v>
      </c>
      <c r="O161" s="4" t="s">
        <v>87</v>
      </c>
      <c r="P161" s="4" t="s">
        <v>266</v>
      </c>
      <c r="Q161" s="4" t="s">
        <v>27</v>
      </c>
      <c r="R161" s="5">
        <v>44469</v>
      </c>
      <c r="S161" s="4" t="s">
        <v>79</v>
      </c>
      <c r="T161" s="4" t="s">
        <v>228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247</v>
      </c>
      <c r="B162" s="4" t="s">
        <v>267</v>
      </c>
      <c r="C162" s="4" t="s">
        <v>268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250</v>
      </c>
      <c r="I162" s="4" t="s">
        <v>251</v>
      </c>
      <c r="J162" s="4" t="s">
        <v>30</v>
      </c>
      <c r="K162" s="4" t="s">
        <v>31</v>
      </c>
      <c r="L162" s="4" t="s">
        <v>252</v>
      </c>
      <c r="M162" s="4" t="s">
        <v>253</v>
      </c>
      <c r="N162" s="4" t="s">
        <v>86</v>
      </c>
      <c r="O162" s="4" t="s">
        <v>87</v>
      </c>
      <c r="P162" s="4" t="s">
        <v>269</v>
      </c>
      <c r="Q162" s="4" t="s">
        <v>27</v>
      </c>
      <c r="R162" s="5">
        <v>44469</v>
      </c>
      <c r="S162" s="4" t="s">
        <v>79</v>
      </c>
      <c r="T162" s="4" t="s">
        <v>228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247</v>
      </c>
      <c r="B163" s="4" t="s">
        <v>270</v>
      </c>
      <c r="C163" s="4" t="s">
        <v>271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250</v>
      </c>
      <c r="I163" s="4" t="s">
        <v>251</v>
      </c>
      <c r="J163" s="4" t="s">
        <v>30</v>
      </c>
      <c r="K163" s="4" t="s">
        <v>31</v>
      </c>
      <c r="L163" s="4" t="s">
        <v>252</v>
      </c>
      <c r="M163" s="4" t="s">
        <v>253</v>
      </c>
      <c r="N163" s="4" t="s">
        <v>86</v>
      </c>
      <c r="O163" s="4" t="s">
        <v>87</v>
      </c>
      <c r="P163" s="4" t="s">
        <v>272</v>
      </c>
      <c r="Q163" s="4" t="s">
        <v>27</v>
      </c>
      <c r="R163" s="5">
        <v>44469</v>
      </c>
      <c r="S163" s="4" t="s">
        <v>79</v>
      </c>
      <c r="T163" s="4" t="s">
        <v>228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247</v>
      </c>
      <c r="B164" s="4" t="s">
        <v>273</v>
      </c>
      <c r="C164" s="4" t="s">
        <v>274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250</v>
      </c>
      <c r="I164" s="4" t="s">
        <v>251</v>
      </c>
      <c r="J164" s="4" t="s">
        <v>30</v>
      </c>
      <c r="K164" s="4" t="s">
        <v>31</v>
      </c>
      <c r="L164" s="4" t="s">
        <v>252</v>
      </c>
      <c r="M164" s="4" t="s">
        <v>253</v>
      </c>
      <c r="N164" s="4" t="s">
        <v>86</v>
      </c>
      <c r="O164" s="4" t="s">
        <v>87</v>
      </c>
      <c r="P164" s="4" t="s">
        <v>275</v>
      </c>
      <c r="Q164" s="4" t="s">
        <v>27</v>
      </c>
      <c r="R164" s="5">
        <v>44469</v>
      </c>
      <c r="S164" s="4" t="s">
        <v>79</v>
      </c>
      <c r="T164" s="4" t="s">
        <v>228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247</v>
      </c>
      <c r="B165" s="4" t="s">
        <v>276</v>
      </c>
      <c r="C165" s="4" t="s">
        <v>277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250</v>
      </c>
      <c r="I165" s="4" t="s">
        <v>251</v>
      </c>
      <c r="J165" s="4" t="s">
        <v>30</v>
      </c>
      <c r="K165" s="4" t="s">
        <v>31</v>
      </c>
      <c r="L165" s="4" t="s">
        <v>252</v>
      </c>
      <c r="M165" s="4" t="s">
        <v>253</v>
      </c>
      <c r="N165" s="4" t="s">
        <v>86</v>
      </c>
      <c r="O165" s="4" t="s">
        <v>87</v>
      </c>
      <c r="P165" s="4" t="s">
        <v>278</v>
      </c>
      <c r="Q165" s="4" t="s">
        <v>27</v>
      </c>
      <c r="R165" s="5">
        <v>44469</v>
      </c>
      <c r="S165" s="4" t="s">
        <v>79</v>
      </c>
      <c r="T165" s="4" t="s">
        <v>228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247</v>
      </c>
      <c r="B166" s="4" t="s">
        <v>279</v>
      </c>
      <c r="C166" s="4" t="s">
        <v>280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250</v>
      </c>
      <c r="I166" s="4" t="s">
        <v>251</v>
      </c>
      <c r="J166" s="4" t="s">
        <v>30</v>
      </c>
      <c r="K166" s="4" t="s">
        <v>31</v>
      </c>
      <c r="L166" s="4" t="s">
        <v>252</v>
      </c>
      <c r="M166" s="4" t="s">
        <v>253</v>
      </c>
      <c r="N166" s="4" t="s">
        <v>86</v>
      </c>
      <c r="O166" s="4" t="s">
        <v>87</v>
      </c>
      <c r="P166" s="4" t="s">
        <v>281</v>
      </c>
      <c r="Q166" s="4" t="s">
        <v>27</v>
      </c>
      <c r="R166" s="5">
        <v>44469</v>
      </c>
      <c r="S166" s="4" t="s">
        <v>79</v>
      </c>
      <c r="T166" s="4" t="s">
        <v>228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247</v>
      </c>
      <c r="B167" s="4" t="s">
        <v>282</v>
      </c>
      <c r="C167" s="4" t="s">
        <v>283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250</v>
      </c>
      <c r="I167" s="4" t="s">
        <v>251</v>
      </c>
      <c r="J167" s="4" t="s">
        <v>30</v>
      </c>
      <c r="K167" s="4" t="s">
        <v>31</v>
      </c>
      <c r="L167" s="4" t="s">
        <v>252</v>
      </c>
      <c r="M167" s="4" t="s">
        <v>253</v>
      </c>
      <c r="N167" s="4" t="s">
        <v>86</v>
      </c>
      <c r="O167" s="4" t="s">
        <v>87</v>
      </c>
      <c r="P167" s="4" t="s">
        <v>284</v>
      </c>
      <c r="Q167" s="4" t="s">
        <v>27</v>
      </c>
      <c r="R167" s="5">
        <v>44469</v>
      </c>
      <c r="S167" s="4" t="s">
        <v>79</v>
      </c>
      <c r="T167" s="4" t="s">
        <v>228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247</v>
      </c>
      <c r="B168" s="4" t="s">
        <v>285</v>
      </c>
      <c r="C168" s="4" t="s">
        <v>286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250</v>
      </c>
      <c r="I168" s="4" t="s">
        <v>251</v>
      </c>
      <c r="J168" s="4" t="s">
        <v>30</v>
      </c>
      <c r="K168" s="4" t="s">
        <v>31</v>
      </c>
      <c r="L168" s="4" t="s">
        <v>252</v>
      </c>
      <c r="M168" s="4" t="s">
        <v>253</v>
      </c>
      <c r="N168" s="4" t="s">
        <v>86</v>
      </c>
      <c r="O168" s="4" t="s">
        <v>87</v>
      </c>
      <c r="P168" s="4" t="s">
        <v>287</v>
      </c>
      <c r="Q168" s="4" t="s">
        <v>27</v>
      </c>
      <c r="R168" s="5">
        <v>44469</v>
      </c>
      <c r="S168" s="4" t="s">
        <v>79</v>
      </c>
      <c r="T168" s="4" t="s">
        <v>228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247</v>
      </c>
      <c r="B169" s="4" t="s">
        <v>288</v>
      </c>
      <c r="C169" s="4" t="s">
        <v>289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250</v>
      </c>
      <c r="I169" s="4" t="s">
        <v>251</v>
      </c>
      <c r="J169" s="4" t="s">
        <v>30</v>
      </c>
      <c r="K169" s="4" t="s">
        <v>31</v>
      </c>
      <c r="L169" s="4" t="s">
        <v>252</v>
      </c>
      <c r="M169" s="4" t="s">
        <v>253</v>
      </c>
      <c r="N169" s="4" t="s">
        <v>86</v>
      </c>
      <c r="O169" s="4" t="s">
        <v>87</v>
      </c>
      <c r="P169" s="4" t="s">
        <v>290</v>
      </c>
      <c r="Q169" s="4" t="s">
        <v>27</v>
      </c>
      <c r="R169" s="5">
        <v>44469</v>
      </c>
      <c r="S169" s="4" t="s">
        <v>79</v>
      </c>
      <c r="T169" s="4" t="s">
        <v>228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247</v>
      </c>
      <c r="B170" s="4" t="s">
        <v>291</v>
      </c>
      <c r="C170" s="4" t="s">
        <v>292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250</v>
      </c>
      <c r="I170" s="4" t="s">
        <v>251</v>
      </c>
      <c r="J170" s="4" t="s">
        <v>30</v>
      </c>
      <c r="K170" s="4" t="s">
        <v>31</v>
      </c>
      <c r="L170" s="4" t="s">
        <v>252</v>
      </c>
      <c r="M170" s="4" t="s">
        <v>253</v>
      </c>
      <c r="N170" s="4" t="s">
        <v>86</v>
      </c>
      <c r="O170" s="4" t="s">
        <v>87</v>
      </c>
      <c r="P170" s="4" t="s">
        <v>293</v>
      </c>
      <c r="Q170" s="4" t="s">
        <v>27</v>
      </c>
      <c r="R170" s="5">
        <v>44469</v>
      </c>
      <c r="S170" s="4" t="s">
        <v>79</v>
      </c>
      <c r="T170" s="4" t="s">
        <v>228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247</v>
      </c>
      <c r="B171" s="4" t="s">
        <v>294</v>
      </c>
      <c r="C171" s="4" t="s">
        <v>295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250</v>
      </c>
      <c r="I171" s="4" t="s">
        <v>251</v>
      </c>
      <c r="J171" s="4" t="s">
        <v>30</v>
      </c>
      <c r="K171" s="4" t="s">
        <v>31</v>
      </c>
      <c r="L171" s="4" t="s">
        <v>252</v>
      </c>
      <c r="M171" s="4" t="s">
        <v>253</v>
      </c>
      <c r="N171" s="4" t="s">
        <v>86</v>
      </c>
      <c r="O171" s="4" t="s">
        <v>87</v>
      </c>
      <c r="P171" s="4" t="s">
        <v>296</v>
      </c>
      <c r="Q171" s="4" t="s">
        <v>27</v>
      </c>
      <c r="R171" s="5">
        <v>44469</v>
      </c>
      <c r="S171" s="4" t="s">
        <v>79</v>
      </c>
      <c r="T171" s="4" t="s">
        <v>228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247</v>
      </c>
      <c r="B172" s="4" t="s">
        <v>297</v>
      </c>
      <c r="C172" s="4" t="s">
        <v>298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250</v>
      </c>
      <c r="I172" s="4" t="s">
        <v>251</v>
      </c>
      <c r="J172" s="4" t="s">
        <v>30</v>
      </c>
      <c r="K172" s="4" t="s">
        <v>31</v>
      </c>
      <c r="L172" s="4" t="s">
        <v>252</v>
      </c>
      <c r="M172" s="4" t="s">
        <v>253</v>
      </c>
      <c r="N172" s="4" t="s">
        <v>86</v>
      </c>
      <c r="O172" s="4" t="s">
        <v>87</v>
      </c>
      <c r="P172" s="4" t="s">
        <v>299</v>
      </c>
      <c r="Q172" s="4" t="s">
        <v>27</v>
      </c>
      <c r="R172" s="5">
        <v>44469</v>
      </c>
      <c r="S172" s="4" t="s">
        <v>79</v>
      </c>
      <c r="T172" s="4" t="s">
        <v>228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247</v>
      </c>
      <c r="B173" s="4" t="s">
        <v>300</v>
      </c>
      <c r="C173" s="4" t="s">
        <v>301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250</v>
      </c>
      <c r="I173" s="4" t="s">
        <v>251</v>
      </c>
      <c r="J173" s="4" t="s">
        <v>30</v>
      </c>
      <c r="K173" s="4" t="s">
        <v>31</v>
      </c>
      <c r="L173" s="4" t="s">
        <v>252</v>
      </c>
      <c r="M173" s="4" t="s">
        <v>253</v>
      </c>
      <c r="N173" s="4" t="s">
        <v>86</v>
      </c>
      <c r="O173" s="4" t="s">
        <v>87</v>
      </c>
      <c r="P173" s="4" t="s">
        <v>302</v>
      </c>
      <c r="Q173" s="4" t="s">
        <v>27</v>
      </c>
      <c r="R173" s="5">
        <v>44469</v>
      </c>
      <c r="S173" s="4" t="s">
        <v>79</v>
      </c>
      <c r="T173" s="4" t="s">
        <v>228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247</v>
      </c>
      <c r="B174" s="4" t="s">
        <v>303</v>
      </c>
      <c r="C174" s="4" t="s">
        <v>304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250</v>
      </c>
      <c r="I174" s="4" t="s">
        <v>251</v>
      </c>
      <c r="J174" s="4" t="s">
        <v>30</v>
      </c>
      <c r="K174" s="4" t="s">
        <v>31</v>
      </c>
      <c r="L174" s="4" t="s">
        <v>252</v>
      </c>
      <c r="M174" s="4" t="s">
        <v>253</v>
      </c>
      <c r="N174" s="4" t="s">
        <v>86</v>
      </c>
      <c r="O174" s="4" t="s">
        <v>87</v>
      </c>
      <c r="P174" s="4" t="s">
        <v>305</v>
      </c>
      <c r="Q174" s="4" t="s">
        <v>27</v>
      </c>
      <c r="R174" s="5">
        <v>44469</v>
      </c>
      <c r="S174" s="4" t="s">
        <v>79</v>
      </c>
      <c r="T174" s="4" t="s">
        <v>228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247</v>
      </c>
      <c r="B175" s="4" t="s">
        <v>306</v>
      </c>
      <c r="C175" s="4" t="s">
        <v>307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250</v>
      </c>
      <c r="I175" s="4" t="s">
        <v>251</v>
      </c>
      <c r="J175" s="4" t="s">
        <v>30</v>
      </c>
      <c r="K175" s="4" t="s">
        <v>31</v>
      </c>
      <c r="L175" s="4" t="s">
        <v>252</v>
      </c>
      <c r="M175" s="4" t="s">
        <v>253</v>
      </c>
      <c r="N175" s="4" t="s">
        <v>86</v>
      </c>
      <c r="O175" s="4" t="s">
        <v>87</v>
      </c>
      <c r="P175" s="4" t="s">
        <v>308</v>
      </c>
      <c r="Q175" s="4" t="s">
        <v>27</v>
      </c>
      <c r="R175" s="5">
        <v>44469</v>
      </c>
      <c r="S175" s="4" t="s">
        <v>79</v>
      </c>
      <c r="T175" s="4" t="s">
        <v>228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247</v>
      </c>
      <c r="B176" s="4" t="s">
        <v>309</v>
      </c>
      <c r="C176" s="4" t="s">
        <v>310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250</v>
      </c>
      <c r="I176" s="4" t="s">
        <v>251</v>
      </c>
      <c r="J176" s="4" t="s">
        <v>30</v>
      </c>
      <c r="K176" s="4" t="s">
        <v>31</v>
      </c>
      <c r="L176" s="4" t="s">
        <v>252</v>
      </c>
      <c r="M176" s="4" t="s">
        <v>253</v>
      </c>
      <c r="N176" s="4" t="s">
        <v>86</v>
      </c>
      <c r="O176" s="4" t="s">
        <v>87</v>
      </c>
      <c r="P176" s="4" t="s">
        <v>311</v>
      </c>
      <c r="Q176" s="4" t="s">
        <v>27</v>
      </c>
      <c r="R176" s="5">
        <v>44469</v>
      </c>
      <c r="S176" s="4" t="s">
        <v>79</v>
      </c>
      <c r="T176" s="4" t="s">
        <v>228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247</v>
      </c>
      <c r="B177" s="4" t="s">
        <v>312</v>
      </c>
      <c r="C177" s="4" t="s">
        <v>313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250</v>
      </c>
      <c r="I177" s="4" t="s">
        <v>251</v>
      </c>
      <c r="J177" s="4" t="s">
        <v>30</v>
      </c>
      <c r="K177" s="4" t="s">
        <v>31</v>
      </c>
      <c r="L177" s="4" t="s">
        <v>252</v>
      </c>
      <c r="M177" s="4" t="s">
        <v>253</v>
      </c>
      <c r="N177" s="4" t="s">
        <v>86</v>
      </c>
      <c r="O177" s="4" t="s">
        <v>87</v>
      </c>
      <c r="P177" s="4" t="s">
        <v>314</v>
      </c>
      <c r="Q177" s="4" t="s">
        <v>27</v>
      </c>
      <c r="R177" s="5">
        <v>44469</v>
      </c>
      <c r="S177" s="4" t="s">
        <v>79</v>
      </c>
      <c r="T177" s="4" t="s">
        <v>228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247</v>
      </c>
      <c r="B178" s="4" t="s">
        <v>315</v>
      </c>
      <c r="C178" s="4" t="s">
        <v>316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250</v>
      </c>
      <c r="I178" s="4" t="s">
        <v>251</v>
      </c>
      <c r="J178" s="4" t="s">
        <v>30</v>
      </c>
      <c r="K178" s="4" t="s">
        <v>31</v>
      </c>
      <c r="L178" s="4" t="s">
        <v>252</v>
      </c>
      <c r="M178" s="4" t="s">
        <v>253</v>
      </c>
      <c r="N178" s="4" t="s">
        <v>86</v>
      </c>
      <c r="O178" s="4" t="s">
        <v>87</v>
      </c>
      <c r="P178" s="4" t="s">
        <v>317</v>
      </c>
      <c r="Q178" s="4" t="s">
        <v>27</v>
      </c>
      <c r="R178" s="5">
        <v>44469</v>
      </c>
      <c r="S178" s="4" t="s">
        <v>79</v>
      </c>
      <c r="T178" s="4" t="s">
        <v>228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247</v>
      </c>
      <c r="B179" s="4" t="s">
        <v>318</v>
      </c>
      <c r="C179" s="4" t="s">
        <v>319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250</v>
      </c>
      <c r="I179" s="4" t="s">
        <v>251</v>
      </c>
      <c r="J179" s="4" t="s">
        <v>30</v>
      </c>
      <c r="K179" s="4" t="s">
        <v>31</v>
      </c>
      <c r="L179" s="4" t="s">
        <v>252</v>
      </c>
      <c r="M179" s="4" t="s">
        <v>253</v>
      </c>
      <c r="N179" s="4" t="s">
        <v>86</v>
      </c>
      <c r="O179" s="4" t="s">
        <v>87</v>
      </c>
      <c r="P179" s="4" t="s">
        <v>320</v>
      </c>
      <c r="Q179" s="4" t="s">
        <v>27</v>
      </c>
      <c r="R179" s="5">
        <v>44469</v>
      </c>
      <c r="S179" s="4" t="s">
        <v>79</v>
      </c>
      <c r="T179" s="4" t="s">
        <v>228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247</v>
      </c>
      <c r="B180" s="4" t="s">
        <v>321</v>
      </c>
      <c r="C180" s="4" t="s">
        <v>322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250</v>
      </c>
      <c r="I180" s="4" t="s">
        <v>251</v>
      </c>
      <c r="J180" s="4" t="s">
        <v>30</v>
      </c>
      <c r="K180" s="4" t="s">
        <v>31</v>
      </c>
      <c r="L180" s="4" t="s">
        <v>252</v>
      </c>
      <c r="M180" s="4" t="s">
        <v>253</v>
      </c>
      <c r="N180" s="4" t="s">
        <v>86</v>
      </c>
      <c r="O180" s="4" t="s">
        <v>87</v>
      </c>
      <c r="P180" s="4" t="s">
        <v>323</v>
      </c>
      <c r="Q180" s="4" t="s">
        <v>27</v>
      </c>
      <c r="R180" s="5">
        <v>44469</v>
      </c>
      <c r="S180" s="4" t="s">
        <v>79</v>
      </c>
      <c r="T180" s="4" t="s">
        <v>228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247</v>
      </c>
      <c r="B181" s="4" t="s">
        <v>324</v>
      </c>
      <c r="C181" s="4" t="s">
        <v>325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250</v>
      </c>
      <c r="I181" s="4" t="s">
        <v>251</v>
      </c>
      <c r="J181" s="4" t="s">
        <v>30</v>
      </c>
      <c r="K181" s="4" t="s">
        <v>31</v>
      </c>
      <c r="L181" s="4" t="s">
        <v>252</v>
      </c>
      <c r="M181" s="4" t="s">
        <v>253</v>
      </c>
      <c r="N181" s="4" t="s">
        <v>86</v>
      </c>
      <c r="O181" s="4" t="s">
        <v>87</v>
      </c>
      <c r="P181" s="4" t="s">
        <v>326</v>
      </c>
      <c r="Q181" s="4" t="s">
        <v>27</v>
      </c>
      <c r="R181" s="5">
        <v>44469</v>
      </c>
      <c r="S181" s="4" t="s">
        <v>79</v>
      </c>
      <c r="T181" s="4" t="s">
        <v>228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1">
    <cfRule type="cellIs" priority="2" dxfId="1" operator="equal" stopIfTrue="1">
      <formula>"F"</formula>
    </cfRule>
  </conditionalFormatting>
  <conditionalFormatting sqref="Z2:Z1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2021-10-05T10:33:27Z</dcterms:created>
  <dcterms:modified xsi:type="dcterms:W3CDTF">2021-10-05T10:33:28Z</dcterms:modified>
  <cp:category/>
  <cp:version/>
  <cp:contentType/>
  <cp:contentStatus/>
</cp:coreProperties>
</file>