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<sst xmlns="http://schemas.openxmlformats.org/spreadsheetml/2006/main" count="182" uniqueCount="59">
  <si>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</si>
  <si>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</si>
  <si>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</si>
  <si>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</si>
  <si>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</si>
  <si>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</si>
  <si>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</si>
  <si>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</si>
  <si>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</si>
  <si>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</si>
  <si>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</si>
  <si>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</si>
  <si>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</si>
  <si>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</si>
  <si>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</si>
  <si>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</si>
  <si>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</si>
  <si>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</si>
  <si>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</si>
  <si>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</si>
  <si>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</si>
  <si>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</si>
  <si>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</si>
  <si>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</si>
  <si>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2007116032</t>
  </si>
  <si>
    <t>2101160001</t>
  </si>
  <si>
    <t>DORUGADE SIDDHESH MARUTI</t>
  </si>
  <si>
    <t/>
  </si>
  <si>
    <t>160328</t>
  </si>
  <si>
    <t>Modern Tally  Academy Vocational Training Centre</t>
  </si>
  <si>
    <t>16</t>
  </si>
  <si>
    <t>KOLHAPUR</t>
  </si>
  <si>
    <t>C16001</t>
  </si>
  <si>
    <t>Govt. lndustrial Training lnstitute. Kol</t>
  </si>
  <si>
    <t>101108</t>
  </si>
  <si>
    <t>COMPUTERIZED ACCOUNTING USING TALLY</t>
  </si>
  <si>
    <t>\MSBVE\PHOTO\P2015158.jpeg</t>
  </si>
  <si>
    <t>10 AM TO 1 PM</t>
  </si>
  <si>
    <t>BUSINESS COMMUNICATION 10110821</t>
  </si>
  <si>
    <t>02</t>
  </si>
  <si>
    <t>PRACTICAL</t>
  </si>
  <si>
    <t>03</t>
  </si>
  <si>
    <t>January</t>
  </si>
  <si>
    <t>2101160002</t>
  </si>
  <si>
    <t>GOLANDAJ RIYAJ  IKBAL</t>
  </si>
  <si>
    <t>\MSBVE\PHOTO\P2016284.jpeg</t>
  </si>
  <si>
    <t>2101160003</t>
  </si>
  <si>
    <t>BAVANE RUSHIKESH BAYAJI</t>
  </si>
  <si>
    <t>\MSBVE\PHOTO\P2020120.jpeg</t>
  </si>
  <si>
    <t>10 AM TO 4 PM</t>
  </si>
  <si>
    <t>TALLY 10110822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</si>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</sst>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6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51</v>
      </c>
      <c r="B1" s="3" t="s">
        <v>52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55</v>
      </c>
      <c r="U1" s="3" t="s">
        <v>15</v>
      </c>
      <c r="V1" s="3" t="s">
        <v>16</v>
      </c>
      <c r="W1" s="3" t="s">
        <v>56</v>
      </c>
      <c r="X1" s="3" t="s">
        <v>57</v>
      </c>
      <c r="Y1" s="4" t="s">
        <v>58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7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27</v>
      </c>
      <c r="R5" s="6">
        <v>44469</v>
      </c>
      <c r="S5" s="1" t="s">
        <v>49</v>
      </c>
      <c r="T5" s="1" t="s">
        <v>50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43</v>
      </c>
      <c r="C6" s="1" t="s">
        <v>44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45</v>
      </c>
      <c r="Q6" s="1" t="s">
        <v>27</v>
      </c>
      <c r="R6" s="6">
        <v>44469</v>
      </c>
      <c r="S6" s="1" t="s">
        <v>49</v>
      </c>
      <c r="T6" s="1" t="s">
        <v>50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46</v>
      </c>
      <c r="C7" s="1" t="s">
        <v>47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48</v>
      </c>
      <c r="Q7" s="1" t="s">
        <v>27</v>
      </c>
      <c r="R7" s="6">
        <v>44469</v>
      </c>
      <c r="S7" s="1" t="s">
        <v>49</v>
      </c>
      <c r="T7" s="1" t="s">
        <v>50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2021-10-05T07:43:08Z</dcterms:created>
  <dcterms:modified xsi:type="dcterms:W3CDTF">2021-10-05T07:43:08Z</dcterms:modified>
  <cp:category/>
  <cp:version/>
  <cp:contentType/>
  <cp:contentStatus/>
</cp:coreProperties>
</file>