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>
    <definedName name="_xlnm.Print_Titles" localSheetId="0">'30'!$1:$1</definedName>
  </definedNames>
  <calcPr fullCalcOnLoad="1"/>
</workbook>
</file>

<file path=xl/sharedStrings.xml><?xml version="1.0" encoding="utf-8"?>
<sst xmlns="http://schemas.openxmlformats.org/spreadsheetml/2006/main" count="282" uniqueCount="117">
  <si>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</si>
  <si>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</si>
  <si>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</si>
  <si>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</si>
  <si>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</si>
  <si>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</si>
  <si>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</si>
  <si>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</si>
  <si>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</si>
  <si>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</si>
  <si>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</si>
  <si>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</si>
  <si>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</si>
  <si>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</si>
  <si>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</si>
  <si>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</si>
  <si>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</si>
  <si>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</si>
  <si>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</si>
  <si>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</si>
  <si>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</si>
  <si>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</si>
  <si>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</si>
  <si>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</si>
  <si>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1973000001</t>
  </si>
  <si>
    <t>2001300001</t>
  </si>
  <si>
    <t>PATHAK</t>
  </si>
  <si>
    <t>KARTIK</t>
  </si>
  <si>
    <t>KANHAIYALAL</t>
  </si>
  <si>
    <t/>
  </si>
  <si>
    <t>300358</t>
  </si>
  <si>
    <t>SAPTARSHEE BAHUUDDESHIYA SANSTHA</t>
  </si>
  <si>
    <t>30</t>
  </si>
  <si>
    <t>WARDHA</t>
  </si>
  <si>
    <t>C30001</t>
  </si>
  <si>
    <t>GTHS WARDHA</t>
  </si>
  <si>
    <t>303135</t>
  </si>
  <si>
    <t>FITTER ( BENCH FITTER )</t>
  </si>
  <si>
    <t>\MSBVE\PHOTO\P3003580001.JPG</t>
  </si>
  <si>
    <t>\MSBVE\PHOTO\S3003580001.JPG</t>
  </si>
  <si>
    <t>2 PM TO 5 PM</t>
  </si>
  <si>
    <t>THEORY OF BENCH FITTING 30313511</t>
  </si>
  <si>
    <t>01</t>
  </si>
  <si>
    <t>THEORY</t>
  </si>
  <si>
    <t>06</t>
  </si>
  <si>
    <t>29</t>
  </si>
  <si>
    <t>January</t>
  </si>
  <si>
    <t>1973000002</t>
  </si>
  <si>
    <t>2001300002</t>
  </si>
  <si>
    <t>SAYARE</t>
  </si>
  <si>
    <t>MAYUR</t>
  </si>
  <si>
    <t>RAVINDRRAO</t>
  </si>
  <si>
    <t>\MSBVE\PHOTO\P3003580002.JPG</t>
  </si>
  <si>
    <t>\MSBVE\PHOTO\S3003580002.JPG</t>
  </si>
  <si>
    <t>1973000003</t>
  </si>
  <si>
    <t>2001300003</t>
  </si>
  <si>
    <t>PATHAN</t>
  </si>
  <si>
    <t>MUSTAKIMKHA</t>
  </si>
  <si>
    <t>SHAMIMKHA</t>
  </si>
  <si>
    <t>\MSBVE\PHOTO\P3003580003.JPG</t>
  </si>
  <si>
    <t>\MSBVE\PHOTO\S3003580003.JPG</t>
  </si>
  <si>
    <t>1973000004</t>
  </si>
  <si>
    <t>2001300004</t>
  </si>
  <si>
    <t>BANKAR</t>
  </si>
  <si>
    <t>SAWANKUMAR</t>
  </si>
  <si>
    <t>BHIVRAM</t>
  </si>
  <si>
    <t>\MSBVE\PHOTO\P3003580004.JPG</t>
  </si>
  <si>
    <t>\MSBVE\PHOTO\S3003580004.JPG</t>
  </si>
  <si>
    <t>1973000005</t>
  </si>
  <si>
    <t>2001300005</t>
  </si>
  <si>
    <t>KUMBHARE</t>
  </si>
  <si>
    <t>UMESH</t>
  </si>
  <si>
    <t>SANTOSHRAO</t>
  </si>
  <si>
    <t>\MSBVE\PHOTO\P3003580005.JPG</t>
  </si>
  <si>
    <t>\MSBVE\PHOTO\S3003580005.JPG</t>
  </si>
  <si>
    <t>1973000006</t>
  </si>
  <si>
    <t>2001300006</t>
  </si>
  <si>
    <t>MOREY</t>
  </si>
  <si>
    <t>MAHESH</t>
  </si>
  <si>
    <t>SUNIL</t>
  </si>
  <si>
    <t>\MSBVE\PHOTO\P3003580006.JPG</t>
  </si>
  <si>
    <t>\MSBVE\PHOTO\S3003580006.JPG</t>
  </si>
  <si>
    <t>1973000007</t>
  </si>
  <si>
    <t>2001300007</t>
  </si>
  <si>
    <t>WAIRAGADE</t>
  </si>
  <si>
    <t>KRUNAL</t>
  </si>
  <si>
    <t>VINODRAO</t>
  </si>
  <si>
    <t>\MSBVE\PHOTO\P3003580007.JPG</t>
  </si>
  <si>
    <t>\MSBVE\PHOTO\S3003580007.JPG</t>
  </si>
  <si>
    <t>1973000008</t>
  </si>
  <si>
    <t>2001300008</t>
  </si>
  <si>
    <t>ANKIT</t>
  </si>
  <si>
    <t>DEORAO</t>
  </si>
  <si>
    <t>\MSBVE\PHOTO\P3003580008.JPG</t>
  </si>
  <si>
    <t>\MSBVE\PHOTO\S3003580008.JPG</t>
  </si>
  <si>
    <t>1973000009</t>
  </si>
  <si>
    <t>2001300009</t>
  </si>
  <si>
    <t>PATALE</t>
  </si>
  <si>
    <t>DARSHAN</t>
  </si>
  <si>
    <t>MAHADEO</t>
  </si>
  <si>
    <t>\MSBVE\PHOTO\P3003580009.JPG</t>
  </si>
  <si>
    <t>\MSBVE\PHOTO\S3003580009.JPG</t>
  </si>
  <si>
    <t>1973000010</t>
  </si>
  <si>
    <t>2001300010</t>
  </si>
  <si>
    <t>FALKE</t>
  </si>
  <si>
    <t>ASHISH</t>
  </si>
  <si>
    <t>PANDURANGJI</t>
  </si>
  <si>
    <t>\MSBVE\PHOTO\P3003580010.JPG</t>
  </si>
  <si>
    <t>\MSBVE\PHOTO\S3003580010.JPG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</si>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</sst>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5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109</v>
      </c>
      <c r="B1" s="1" t="s">
        <v>110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113</v>
      </c>
      <c r="U1" s="1" t="s">
        <v>15</v>
      </c>
      <c r="V1" s="1" t="s">
        <v>16</v>
      </c>
      <c r="W1" s="1" t="s">
        <v>114</v>
      </c>
      <c r="X1" s="1" t="s">
        <v>115</v>
      </c>
      <c r="Y1" s="2" t="s">
        <v>116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1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43858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43858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43858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43858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43858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43858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84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43858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43858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43858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">
    <cfRule type="cellIs" priority="2" dxfId="1" operator="equal" stopIfTrue="1">
      <formula>"F"</formula>
    </cfRule>
  </conditionalFormatting>
  <conditionalFormatting sqref="Z2:Z1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Computer Section</cp:lastModifiedBy>
  <dcterms:created xsi:type="dcterms:W3CDTF">2020-01-30T18:24:07Z</dcterms:created>
  <dcterms:modified xsi:type="dcterms:W3CDTF">2020-03-05T08:59:24Z</dcterms:modified>
  <cp:category/>
  <cp:version/>
  <cp:contentType/>
  <cp:contentStatus/>
</cp:coreProperties>
</file>