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<sst xmlns="http://schemas.openxmlformats.org/spreadsheetml/2006/main" count="1282" uniqueCount="373">
  <si>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</si>
  <si>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</si>
  <si>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</si>
  <si>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</si>
  <si>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</si>
  <si>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</si>
  <si>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</si>
  <si>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</si>
  <si>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</si>
  <si>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</si>
  <si>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</si>
  <si>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</si>
  <si>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</si>
  <si>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</si>
  <si>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</si>
  <si>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</si>
  <si>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</si>
  <si>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</si>
  <si>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</si>
  <si>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</si>
  <si>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</si>
  <si>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</si>
  <si>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</si>
  <si>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</si>
  <si>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1971900026</t>
  </si>
  <si>
    <t>2001190025</t>
  </si>
  <si>
    <t>ECHNAR</t>
  </si>
  <si>
    <t>BHARAT</t>
  </si>
  <si>
    <t>MUNJAJI</t>
  </si>
  <si>
    <t/>
  </si>
  <si>
    <t>190001</t>
  </si>
  <si>
    <t>SHASKIYA TANTRA PRASHALA KENDRA</t>
  </si>
  <si>
    <t>19</t>
  </si>
  <si>
    <t>PARBHANI</t>
  </si>
  <si>
    <t>C19001</t>
  </si>
  <si>
    <t>GTHS PARBHANI</t>
  </si>
  <si>
    <t>302109</t>
  </si>
  <si>
    <t>MOTOR ARMATURE &amp; WINDING</t>
  </si>
  <si>
    <t>\MSBVE\PHOTO\P1900010026.JPG</t>
  </si>
  <si>
    <t>\MSBVE\PHOTO\S1900010026.JPG</t>
  </si>
  <si>
    <t>10 AM TO 1 PM</t>
  </si>
  <si>
    <t>MOTOR ARMATURE &amp; WINDING 30210911</t>
  </si>
  <si>
    <t>01</t>
  </si>
  <si>
    <t>THEORY</t>
  </si>
  <si>
    <t>04</t>
  </si>
  <si>
    <t>18</t>
  </si>
  <si>
    <t>January</t>
  </si>
  <si>
    <t>1971900027</t>
  </si>
  <si>
    <t>2001190026</t>
  </si>
  <si>
    <t>JORWAR</t>
  </si>
  <si>
    <t>ARJUN</t>
  </si>
  <si>
    <t>BALASAHEB</t>
  </si>
  <si>
    <t>\MSBVE\PHOTO\P1900010027.JPG</t>
  </si>
  <si>
    <t>\MSBVE\PHOTO\S1900010027.JPG</t>
  </si>
  <si>
    <t>1971900028</t>
  </si>
  <si>
    <t>2001190027</t>
  </si>
  <si>
    <t xml:space="preserve">  SYED</t>
  </si>
  <si>
    <t>ANWAR</t>
  </si>
  <si>
    <t>SYED RAHIM</t>
  </si>
  <si>
    <t>\MSBVE\PHOTO\P1900010028.JPG</t>
  </si>
  <si>
    <t>\MSBVE\PHOTO\S1900010028.JPG</t>
  </si>
  <si>
    <t>1971900029</t>
  </si>
  <si>
    <t>2001190028</t>
  </si>
  <si>
    <t>GORE</t>
  </si>
  <si>
    <t>SHRIKANT</t>
  </si>
  <si>
    <t>ANILRAO</t>
  </si>
  <si>
    <t>\MSBVE\PHOTO\P1900010029.JPG</t>
  </si>
  <si>
    <t>\MSBVE\PHOTO\S1900010029.JPG</t>
  </si>
  <si>
    <t>1971900030</t>
  </si>
  <si>
    <t>2001190029</t>
  </si>
  <si>
    <t>DAHALE</t>
  </si>
  <si>
    <t>BALIRAM</t>
  </si>
  <si>
    <t>SURESH</t>
  </si>
  <si>
    <t>\MSBVE\PHOTO\P1900010030.JPG</t>
  </si>
  <si>
    <t>\MSBVE\PHOTO\S1900010030.JPG</t>
  </si>
  <si>
    <t>1971900031</t>
  </si>
  <si>
    <t>2001190030</t>
  </si>
  <si>
    <t>BHUSANAR</t>
  </si>
  <si>
    <t>RAVIKANT</t>
  </si>
  <si>
    <t>DASHRATH</t>
  </si>
  <si>
    <t>\MSBVE\PHOTO\P1900010031.JPG</t>
  </si>
  <si>
    <t>\MSBVE\PHOTO\S1900010031.JPG</t>
  </si>
  <si>
    <t>1971900032</t>
  </si>
  <si>
    <t>2001190031</t>
  </si>
  <si>
    <t>GIRAM</t>
  </si>
  <si>
    <t>ONKESHWAR</t>
  </si>
  <si>
    <t>MANIK</t>
  </si>
  <si>
    <t>\MSBVE\PHOTO\P1900010032.JPG</t>
  </si>
  <si>
    <t>\MSBVE\PHOTO\S1900010032.JPG</t>
  </si>
  <si>
    <t>1971900033</t>
  </si>
  <si>
    <t>2001190032</t>
  </si>
  <si>
    <t>KHUNE</t>
  </si>
  <si>
    <t>GANESH</t>
  </si>
  <si>
    <t>DAMODHAR</t>
  </si>
  <si>
    <t>\MSBVE\PHOTO\P1900010033.JPG</t>
  </si>
  <si>
    <t>\MSBVE\PHOTO\S1900010033.JPG</t>
  </si>
  <si>
    <t>1971900034</t>
  </si>
  <si>
    <t>2001190033</t>
  </si>
  <si>
    <t>NIVHALE</t>
  </si>
  <si>
    <t>GOVINDA</t>
  </si>
  <si>
    <t>NARHARI</t>
  </si>
  <si>
    <t>\MSBVE\PHOTO\P1900010034.JPG</t>
  </si>
  <si>
    <t>\MSBVE\PHOTO\S1900010034.JPG</t>
  </si>
  <si>
    <t>1971900035</t>
  </si>
  <si>
    <t>2001190034</t>
  </si>
  <si>
    <t>SAYYAD</t>
  </si>
  <si>
    <t>MAUJUD</t>
  </si>
  <si>
    <t>RASHID</t>
  </si>
  <si>
    <t>\MSBVE\PHOTO\P1900010035.JPG</t>
  </si>
  <si>
    <t>\MSBVE\PHOTO\S1900010035.JPG</t>
  </si>
  <si>
    <t>1971900036</t>
  </si>
  <si>
    <t>2001190035</t>
  </si>
  <si>
    <t>BHANDARE</t>
  </si>
  <si>
    <t>SWARAJ</t>
  </si>
  <si>
    <t>BABAN</t>
  </si>
  <si>
    <t>\MSBVE\PHOTO\P1900010036.JPG</t>
  </si>
  <si>
    <t>\MSBVE\PHOTO\S1900010036.JPG</t>
  </si>
  <si>
    <t>1971900037</t>
  </si>
  <si>
    <t>2001190036</t>
  </si>
  <si>
    <t>KHANDARE</t>
  </si>
  <si>
    <t>VIJAY</t>
  </si>
  <si>
    <t>SUBHASH</t>
  </si>
  <si>
    <t>\MSBVE\PHOTO\P1900010037.JPG</t>
  </si>
  <si>
    <t>\MSBVE\PHOTO\S1900010037.JPG</t>
  </si>
  <si>
    <t>1971900038</t>
  </si>
  <si>
    <t>2001190037</t>
  </si>
  <si>
    <t>POKHARNIKAR</t>
  </si>
  <si>
    <t>VAIBHAV</t>
  </si>
  <si>
    <t>SUNIL</t>
  </si>
  <si>
    <t>\MSBVE\PHOTO\P1900010038.JPG</t>
  </si>
  <si>
    <t>\MSBVE\PHOTO\S1900010038.JPG</t>
  </si>
  <si>
    <t>1971900039</t>
  </si>
  <si>
    <t>2001190038</t>
  </si>
  <si>
    <t>BANAYAT</t>
  </si>
  <si>
    <t>RUSHIKESH</t>
  </si>
  <si>
    <t>MUNJA</t>
  </si>
  <si>
    <t>\MSBVE\PHOTO\P1900010039.JPG</t>
  </si>
  <si>
    <t>\MSBVE\PHOTO\S1900010039.JPG</t>
  </si>
  <si>
    <t>1971900040</t>
  </si>
  <si>
    <t>2001190039</t>
  </si>
  <si>
    <t>MOHAMMAD</t>
  </si>
  <si>
    <t>AYAN</t>
  </si>
  <si>
    <t>MUSHEER ANSARI</t>
  </si>
  <si>
    <t>\MSBVE\PHOTO\P1900010040.JPG</t>
  </si>
  <si>
    <t>\MSBVE\PHOTO\S1900010040.JPG</t>
  </si>
  <si>
    <t>1971900041</t>
  </si>
  <si>
    <t>2001190040</t>
  </si>
  <si>
    <t>AWES ANSARI</t>
  </si>
  <si>
    <t>AMIN</t>
  </si>
  <si>
    <t>\MSBVE\PHOTO\P1900010041.JPG</t>
  </si>
  <si>
    <t>\MSBVE\PHOTO\S1900010041.JPG</t>
  </si>
  <si>
    <t>1971900042</t>
  </si>
  <si>
    <t>2001190041</t>
  </si>
  <si>
    <t>SHAIKH</t>
  </si>
  <si>
    <t>TAUFEEQUE</t>
  </si>
  <si>
    <t>CHAND BAGWAN</t>
  </si>
  <si>
    <t>\MSBVE\PHOTO\P1900010042.JPG</t>
  </si>
  <si>
    <t>\MSBVE\PHOTO\S1900010042.JPG</t>
  </si>
  <si>
    <t>1971900043</t>
  </si>
  <si>
    <t>2001190042</t>
  </si>
  <si>
    <t>GIRI</t>
  </si>
  <si>
    <t>SANTOSH</t>
  </si>
  <si>
    <t>\MSBVE\PHOTO\P1900010043.JPG</t>
  </si>
  <si>
    <t>\MSBVE\PHOTO\S1900010043.JPG</t>
  </si>
  <si>
    <t>1971900044</t>
  </si>
  <si>
    <t>2001190043</t>
  </si>
  <si>
    <t>CHANDEL</t>
  </si>
  <si>
    <t>BALAJI</t>
  </si>
  <si>
    <t>\MSBVE\PHOTO\P1900010044.JPG</t>
  </si>
  <si>
    <t>\MSBVE\PHOTO\S1900010044.JPG</t>
  </si>
  <si>
    <t>1971900045</t>
  </si>
  <si>
    <t>2001190044</t>
  </si>
  <si>
    <t>ANSARI</t>
  </si>
  <si>
    <t>MO MOINODDIN</t>
  </si>
  <si>
    <t>MO IKRAMODDIN</t>
  </si>
  <si>
    <t>\MSBVE\PHOTO\P1900010045.JPG</t>
  </si>
  <si>
    <t>\MSBVE\PHOTO\S1900010045.JPG</t>
  </si>
  <si>
    <t>1971900046</t>
  </si>
  <si>
    <t>2001190045</t>
  </si>
  <si>
    <t>BANSODE</t>
  </si>
  <si>
    <t>SHUBHAM</t>
  </si>
  <si>
    <t>KESHAV</t>
  </si>
  <si>
    <t>\MSBVE\PHOTO\P1900010046.JPG</t>
  </si>
  <si>
    <t>\MSBVE\PHOTO\S1900010046.JPG</t>
  </si>
  <si>
    <t>1971900047</t>
  </si>
  <si>
    <t>2001190046</t>
  </si>
  <si>
    <t>TOUQIR</t>
  </si>
  <si>
    <t>TAYYAB</t>
  </si>
  <si>
    <t>\MSBVE\PHOTO\P1900010047.JPG</t>
  </si>
  <si>
    <t>\MSBVE\PHOTO\S1900010047.JPG</t>
  </si>
  <si>
    <t>1971900048</t>
  </si>
  <si>
    <t>2001190047</t>
  </si>
  <si>
    <t>REHAN</t>
  </si>
  <si>
    <t>RAHEMAN</t>
  </si>
  <si>
    <t>\MSBVE\PHOTO\P1900010048.JPG</t>
  </si>
  <si>
    <t>\MSBVE\PHOTO\S1900010048.JPG</t>
  </si>
  <si>
    <t>1971900049</t>
  </si>
  <si>
    <t>2001190048</t>
  </si>
  <si>
    <t>DINESH</t>
  </si>
  <si>
    <t>SUNILRAO</t>
  </si>
  <si>
    <t>\MSBVE\PHOTO\P1900010049.JPG</t>
  </si>
  <si>
    <t>\MSBVE\PHOTO\S1900010049.JPG</t>
  </si>
  <si>
    <t>1971900050</t>
  </si>
  <si>
    <t>2001190049</t>
  </si>
  <si>
    <t>GAWALI</t>
  </si>
  <si>
    <t>SWAPNIL</t>
  </si>
  <si>
    <t>VINAYAKRAO</t>
  </si>
  <si>
    <t>\MSBVE\PHOTO\P1900010050.JPG</t>
  </si>
  <si>
    <t>\MSBVE\PHOTO\S1900010050.JPG</t>
  </si>
  <si>
    <t>1971900001</t>
  </si>
  <si>
    <t>2001190001</t>
  </si>
  <si>
    <t>DNYNESHWAR</t>
  </si>
  <si>
    <t>SAMBHAJI</t>
  </si>
  <si>
    <t>302102</t>
  </si>
  <si>
    <t>ELECTRICAL WIREMAN</t>
  </si>
  <si>
    <t>\MSBVE\PHOTO\P1900010001.JPG</t>
  </si>
  <si>
    <t>\MSBVE\PHOTO\S1900010001.JPG</t>
  </si>
  <si>
    <t>WIREMAN 30210211</t>
  </si>
  <si>
    <t>1971900002</t>
  </si>
  <si>
    <t>2001190002</t>
  </si>
  <si>
    <t>LAD</t>
  </si>
  <si>
    <t>GOVINDRAO</t>
  </si>
  <si>
    <t>\MSBVE\PHOTO\P1900010002.JPG</t>
  </si>
  <si>
    <t>\MSBVE\PHOTO\S1900010002.JPG</t>
  </si>
  <si>
    <t>1971900003</t>
  </si>
  <si>
    <t>2001190003</t>
  </si>
  <si>
    <t>TAWAR</t>
  </si>
  <si>
    <t>MADHUKARRAO</t>
  </si>
  <si>
    <t>\MSBVE\PHOTO\P1900010003.JPG</t>
  </si>
  <si>
    <t>\MSBVE\PHOTO\S1900010003.JPG</t>
  </si>
  <si>
    <t>1971900004</t>
  </si>
  <si>
    <t>2001190004</t>
  </si>
  <si>
    <t>RAUT</t>
  </si>
  <si>
    <t>AMOL</t>
  </si>
  <si>
    <t>NIVRATIRAO</t>
  </si>
  <si>
    <t>\MSBVE\PHOTO\P1900010004.JPG</t>
  </si>
  <si>
    <t>\MSBVE\PHOTO\S1900010004.JPG</t>
  </si>
  <si>
    <t>1971900005</t>
  </si>
  <si>
    <t>2001190005</t>
  </si>
  <si>
    <t>BHANGE</t>
  </si>
  <si>
    <t>SHANKAR</t>
  </si>
  <si>
    <t>NAGESH</t>
  </si>
  <si>
    <t>\MSBVE\PHOTO\P1900010005.JPG</t>
  </si>
  <si>
    <t>\MSBVE\PHOTO\S1900010005.JPG</t>
  </si>
  <si>
    <t>1971900006</t>
  </si>
  <si>
    <t>2001190006</t>
  </si>
  <si>
    <t>KSHIRSAGAR</t>
  </si>
  <si>
    <t>LAXMAN</t>
  </si>
  <si>
    <t>\MSBVE\PHOTO\P1900010006.JPG</t>
  </si>
  <si>
    <t>\MSBVE\PHOTO\S1900010006.JPG</t>
  </si>
  <si>
    <t>1971900007</t>
  </si>
  <si>
    <t>2001190007</t>
  </si>
  <si>
    <t>CHAVAN</t>
  </si>
  <si>
    <t>DNYANESHWAR</t>
  </si>
  <si>
    <t>KALURAM</t>
  </si>
  <si>
    <t>\MSBVE\PHOTO\P1900010007.JPG</t>
  </si>
  <si>
    <t>\MSBVE\PHOTO\S1900010007.JPG</t>
  </si>
  <si>
    <t>1971900008</t>
  </si>
  <si>
    <t>2001190008</t>
  </si>
  <si>
    <t>RATHOD</t>
  </si>
  <si>
    <t>AVINASH</t>
  </si>
  <si>
    <t>RAMESH</t>
  </si>
  <si>
    <t>\MSBVE\PHOTO\P1900010008.JPG</t>
  </si>
  <si>
    <t>\MSBVE\PHOTO\S1900010008.JPG</t>
  </si>
  <si>
    <t>1971900009</t>
  </si>
  <si>
    <t>2001190009</t>
  </si>
  <si>
    <t>RAMESHWAR</t>
  </si>
  <si>
    <t>\MSBVE\PHOTO\P1900010009.JPG</t>
  </si>
  <si>
    <t>\MSBVE\PHOTO\S1900010009.JPG</t>
  </si>
  <si>
    <t>1971900010</t>
  </si>
  <si>
    <t>2001190010</t>
  </si>
  <si>
    <t>BALU</t>
  </si>
  <si>
    <t>\MSBVE\PHOTO\P1900010010.JPG</t>
  </si>
  <si>
    <t>\MSBVE\PHOTO\S1900010010.JPG</t>
  </si>
  <si>
    <t>1971900011</t>
  </si>
  <si>
    <t>2001190011</t>
  </si>
  <si>
    <t>AKASH</t>
  </si>
  <si>
    <t>BHOPA</t>
  </si>
  <si>
    <t>\MSBVE\PHOTO\P1900010011.JPG</t>
  </si>
  <si>
    <t>\MSBVE\PHOTO\S1900010011.JPG</t>
  </si>
  <si>
    <t>1971900012</t>
  </si>
  <si>
    <t>2001190012</t>
  </si>
  <si>
    <t>NITIN</t>
  </si>
  <si>
    <t>\MSBVE\PHOTO\P1900010012.JPG</t>
  </si>
  <si>
    <t>\MSBVE\PHOTO\S1900010012.JPG</t>
  </si>
  <si>
    <t>1971900013</t>
  </si>
  <si>
    <t>2001190013</t>
  </si>
  <si>
    <t>SACHIN</t>
  </si>
  <si>
    <t>KISHAN</t>
  </si>
  <si>
    <t>\MSBVE\PHOTO\P1900010013.JPG</t>
  </si>
  <si>
    <t>\MSBVE\PHOTO\S1900010013.JPG</t>
  </si>
  <si>
    <t>1971900014</t>
  </si>
  <si>
    <t>2001190014</t>
  </si>
  <si>
    <t>KHETRE</t>
  </si>
  <si>
    <t>RAMESHRAO</t>
  </si>
  <si>
    <t>\MSBVE\PHOTO\P1900010014.JPG</t>
  </si>
  <si>
    <t>\MSBVE\PHOTO\S1900010014.JPG</t>
  </si>
  <si>
    <t>1971900015</t>
  </si>
  <si>
    <t>2001190015</t>
  </si>
  <si>
    <t>ANERAO</t>
  </si>
  <si>
    <t>AAKASH</t>
  </si>
  <si>
    <t>NAVNATH</t>
  </si>
  <si>
    <t>\MSBVE\PHOTO\P1900010015.JPG</t>
  </si>
  <si>
    <t>\MSBVE\PHOTO\S1900010015.JPG</t>
  </si>
  <si>
    <t>1971900016</t>
  </si>
  <si>
    <t>2001190016</t>
  </si>
  <si>
    <t>SANAI</t>
  </si>
  <si>
    <t>RAJABHAU</t>
  </si>
  <si>
    <t>\MSBVE\PHOTO\P1900010016.JPG</t>
  </si>
  <si>
    <t>\MSBVE\PHOTO\S1900010016.JPG</t>
  </si>
  <si>
    <t>1971900017</t>
  </si>
  <si>
    <t>2001190017</t>
  </si>
  <si>
    <t>SARKALE</t>
  </si>
  <si>
    <t>\MSBVE\PHOTO\P1900010017.JPG</t>
  </si>
  <si>
    <t>\MSBVE\PHOTO\S1900010017.JPG</t>
  </si>
  <si>
    <t>1971900019</t>
  </si>
  <si>
    <t>2001190018</t>
  </si>
  <si>
    <t>KAILAS</t>
  </si>
  <si>
    <t>SAHEBRAO</t>
  </si>
  <si>
    <t>\MSBVE\PHOTO\P1900010019.JPG</t>
  </si>
  <si>
    <t>\MSBVE\PHOTO\S1900010019.JPG</t>
  </si>
  <si>
    <t>1971900020</t>
  </si>
  <si>
    <t>2001190019</t>
  </si>
  <si>
    <t>\MSBVE\PHOTO\P1900010020.JPG</t>
  </si>
  <si>
    <t>\MSBVE\PHOTO\S1900010020.JPG</t>
  </si>
  <si>
    <t>1971900021</t>
  </si>
  <si>
    <t>2001190020</t>
  </si>
  <si>
    <t>KAMBLE</t>
  </si>
  <si>
    <t>AKSHAY</t>
  </si>
  <si>
    <t>ASHOK</t>
  </si>
  <si>
    <t>\MSBVE\PHOTO\P1900010021.JPG</t>
  </si>
  <si>
    <t>\MSBVE\PHOTO\S1900010021.JPG</t>
  </si>
  <si>
    <t>1971900022</t>
  </si>
  <si>
    <t>2001190021</t>
  </si>
  <si>
    <t>DESHMUKH</t>
  </si>
  <si>
    <t>GAJANAN</t>
  </si>
  <si>
    <t>UDDHAVRAO</t>
  </si>
  <si>
    <t>\MSBVE\PHOTO\P1900010022.JPG</t>
  </si>
  <si>
    <t>\MSBVE\PHOTO\S1900010022.JPG</t>
  </si>
  <si>
    <t>1971900023</t>
  </si>
  <si>
    <t>2001190022</t>
  </si>
  <si>
    <t>BHOSLE</t>
  </si>
  <si>
    <t>JALINDAR</t>
  </si>
  <si>
    <t>\MSBVE\PHOTO\P1900010023.JPG</t>
  </si>
  <si>
    <t>\MSBVE\PHOTO\S1900010023.JPG</t>
  </si>
  <si>
    <t>1971900024</t>
  </si>
  <si>
    <t>2001190023</t>
  </si>
  <si>
    <t>UBALE</t>
  </si>
  <si>
    <t>RAJKUMAR</t>
  </si>
  <si>
    <t>LAKSHMANRAO</t>
  </si>
  <si>
    <t>\MSBVE\PHOTO\P1900010024.JPG</t>
  </si>
  <si>
    <t>\MSBVE\PHOTO\S1900010024.JPG</t>
  </si>
  <si>
    <t>1971900025</t>
  </si>
  <si>
    <t>2001190024</t>
  </si>
  <si>
    <t>ABDUL</t>
  </si>
  <si>
    <t>RUB</t>
  </si>
  <si>
    <t>SALIM</t>
  </si>
  <si>
    <t>\MSBVE\PHOTO\P1900010025.JPG</t>
  </si>
  <si>
    <t>\MSBVE\PHOTO\S1900010025.JPG</t>
  </si>
  <si>
    <t>1971900018</t>
  </si>
  <si>
    <t>2001190050</t>
  </si>
  <si>
    <t>PAKHANDE</t>
  </si>
  <si>
    <t>PRADIP</t>
  </si>
  <si>
    <t>\MSBVE\PHOTO\P1900010018.JPG</t>
  </si>
  <si>
    <t>\MSBVE\PHOTO\S1900010018.JPG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</si>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</sst>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8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365</v>
      </c>
      <c r="B1" s="1" t="s">
        <v>366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368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369</v>
      </c>
      <c r="U1" s="1" t="s">
        <v>15</v>
      </c>
      <c r="V1" s="1" t="s">
        <v>16</v>
      </c>
      <c r="W1" s="1" t="s">
        <v>370</v>
      </c>
      <c r="X1" s="1" t="s">
        <v>371</v>
      </c>
      <c r="Y1" s="2" t="s">
        <v>372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5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8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143</v>
      </c>
      <c r="Q16" s="4" t="s">
        <v>144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145</v>
      </c>
      <c r="B17" s="4" t="s">
        <v>146</v>
      </c>
      <c r="C17" s="4" t="s">
        <v>140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43858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43858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158</v>
      </c>
      <c r="B19" s="4" t="s">
        <v>159</v>
      </c>
      <c r="C19" s="4" t="s">
        <v>160</v>
      </c>
      <c r="D19" s="4" t="s">
        <v>92</v>
      </c>
      <c r="E19" s="4" t="s">
        <v>161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162</v>
      </c>
      <c r="Q19" s="4" t="s">
        <v>163</v>
      </c>
      <c r="R19" s="5">
        <v>43858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164</v>
      </c>
      <c r="B20" s="4" t="s">
        <v>165</v>
      </c>
      <c r="C20" s="4" t="s">
        <v>166</v>
      </c>
      <c r="D20" s="4" t="s">
        <v>92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43858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43858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182</v>
      </c>
      <c r="Q22" s="4" t="s">
        <v>183</v>
      </c>
      <c r="R22" s="5">
        <v>43858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184</v>
      </c>
      <c r="B23" s="4" t="s">
        <v>185</v>
      </c>
      <c r="C23" s="4" t="s">
        <v>153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188</v>
      </c>
      <c r="Q23" s="4" t="s">
        <v>189</v>
      </c>
      <c r="R23" s="5">
        <v>43858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190</v>
      </c>
      <c r="B24" s="4" t="s">
        <v>191</v>
      </c>
      <c r="C24" s="4" t="s">
        <v>140</v>
      </c>
      <c r="D24" s="4" t="s">
        <v>192</v>
      </c>
      <c r="E24" s="4" t="s">
        <v>193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194</v>
      </c>
      <c r="Q24" s="4" t="s">
        <v>195</v>
      </c>
      <c r="R24" s="5">
        <v>43858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196</v>
      </c>
      <c r="B25" s="4" t="s">
        <v>197</v>
      </c>
      <c r="C25" s="4" t="s">
        <v>126</v>
      </c>
      <c r="D25" s="4" t="s">
        <v>198</v>
      </c>
      <c r="E25" s="4" t="s">
        <v>199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200</v>
      </c>
      <c r="Q25" s="4" t="s">
        <v>201</v>
      </c>
      <c r="R25" s="5">
        <v>43858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202</v>
      </c>
      <c r="B26" s="4" t="s">
        <v>203</v>
      </c>
      <c r="C26" s="4" t="s">
        <v>204</v>
      </c>
      <c r="D26" s="4" t="s">
        <v>205</v>
      </c>
      <c r="E26" s="4" t="s">
        <v>206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207</v>
      </c>
      <c r="Q26" s="4" t="s">
        <v>208</v>
      </c>
      <c r="R26" s="5">
        <v>43858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209</v>
      </c>
      <c r="B27" s="4" t="s">
        <v>210</v>
      </c>
      <c r="C27" s="4" t="s">
        <v>26</v>
      </c>
      <c r="D27" s="4" t="s">
        <v>211</v>
      </c>
      <c r="E27" s="4" t="s">
        <v>212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213</v>
      </c>
      <c r="O27" s="4" t="s">
        <v>214</v>
      </c>
      <c r="P27" s="4" t="s">
        <v>215</v>
      </c>
      <c r="Q27" s="4" t="s">
        <v>216</v>
      </c>
      <c r="R27" s="5">
        <v>43858</v>
      </c>
      <c r="S27" s="4" t="s">
        <v>40</v>
      </c>
      <c r="T27" s="4" t="s">
        <v>217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218</v>
      </c>
      <c r="B28" s="4" t="s">
        <v>219</v>
      </c>
      <c r="C28" s="4" t="s">
        <v>220</v>
      </c>
      <c r="D28" s="4" t="s">
        <v>27</v>
      </c>
      <c r="E28" s="4" t="s">
        <v>221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213</v>
      </c>
      <c r="O28" s="4" t="s">
        <v>214</v>
      </c>
      <c r="P28" s="4" t="s">
        <v>222</v>
      </c>
      <c r="Q28" s="4" t="s">
        <v>223</v>
      </c>
      <c r="R28" s="5">
        <v>43858</v>
      </c>
      <c r="S28" s="4" t="s">
        <v>40</v>
      </c>
      <c r="T28" s="4" t="s">
        <v>217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224</v>
      </c>
      <c r="B29" s="4" t="s">
        <v>225</v>
      </c>
      <c r="C29" s="4" t="s">
        <v>226</v>
      </c>
      <c r="D29" s="4" t="s">
        <v>161</v>
      </c>
      <c r="E29" s="4" t="s">
        <v>227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213</v>
      </c>
      <c r="O29" s="4" t="s">
        <v>214</v>
      </c>
      <c r="P29" s="4" t="s">
        <v>228</v>
      </c>
      <c r="Q29" s="4" t="s">
        <v>229</v>
      </c>
      <c r="R29" s="5">
        <v>43858</v>
      </c>
      <c r="S29" s="4" t="s">
        <v>40</v>
      </c>
      <c r="T29" s="4" t="s">
        <v>217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213</v>
      </c>
      <c r="O30" s="4" t="s">
        <v>214</v>
      </c>
      <c r="P30" s="4" t="s">
        <v>235</v>
      </c>
      <c r="Q30" s="4" t="s">
        <v>236</v>
      </c>
      <c r="R30" s="5">
        <v>43858</v>
      </c>
      <c r="S30" s="4" t="s">
        <v>40</v>
      </c>
      <c r="T30" s="4" t="s">
        <v>217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237</v>
      </c>
      <c r="B31" s="4" t="s">
        <v>238</v>
      </c>
      <c r="C31" s="4" t="s">
        <v>239</v>
      </c>
      <c r="D31" s="4" t="s">
        <v>240</v>
      </c>
      <c r="E31" s="4" t="s">
        <v>241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213</v>
      </c>
      <c r="O31" s="4" t="s">
        <v>214</v>
      </c>
      <c r="P31" s="4" t="s">
        <v>242</v>
      </c>
      <c r="Q31" s="4" t="s">
        <v>243</v>
      </c>
      <c r="R31" s="5">
        <v>43858</v>
      </c>
      <c r="S31" s="4" t="s">
        <v>40</v>
      </c>
      <c r="T31" s="4" t="s">
        <v>217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244</v>
      </c>
      <c r="B32" s="4" t="s">
        <v>245</v>
      </c>
      <c r="C32" s="4" t="s">
        <v>246</v>
      </c>
      <c r="D32" s="4" t="s">
        <v>72</v>
      </c>
      <c r="E32" s="4" t="s">
        <v>247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213</v>
      </c>
      <c r="O32" s="4" t="s">
        <v>214</v>
      </c>
      <c r="P32" s="4" t="s">
        <v>248</v>
      </c>
      <c r="Q32" s="4" t="s">
        <v>249</v>
      </c>
      <c r="R32" s="5">
        <v>43858</v>
      </c>
      <c r="S32" s="4" t="s">
        <v>40</v>
      </c>
      <c r="T32" s="4" t="s">
        <v>217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250</v>
      </c>
      <c r="B33" s="4" t="s">
        <v>251</v>
      </c>
      <c r="C33" s="4" t="s">
        <v>252</v>
      </c>
      <c r="D33" s="4" t="s">
        <v>253</v>
      </c>
      <c r="E33" s="4" t="s">
        <v>254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213</v>
      </c>
      <c r="O33" s="4" t="s">
        <v>214</v>
      </c>
      <c r="P33" s="4" t="s">
        <v>255</v>
      </c>
      <c r="Q33" s="4" t="s">
        <v>256</v>
      </c>
      <c r="R33" s="5">
        <v>43858</v>
      </c>
      <c r="S33" s="4" t="s">
        <v>40</v>
      </c>
      <c r="T33" s="4" t="s">
        <v>217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257</v>
      </c>
      <c r="B34" s="4" t="s">
        <v>258</v>
      </c>
      <c r="C34" s="4" t="s">
        <v>259</v>
      </c>
      <c r="D34" s="4" t="s">
        <v>260</v>
      </c>
      <c r="E34" s="4" t="s">
        <v>261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213</v>
      </c>
      <c r="O34" s="4" t="s">
        <v>214</v>
      </c>
      <c r="P34" s="4" t="s">
        <v>262</v>
      </c>
      <c r="Q34" s="4" t="s">
        <v>263</v>
      </c>
      <c r="R34" s="5">
        <v>43858</v>
      </c>
      <c r="S34" s="4" t="s">
        <v>40</v>
      </c>
      <c r="T34" s="4" t="s">
        <v>217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264</v>
      </c>
      <c r="B35" s="4" t="s">
        <v>265</v>
      </c>
      <c r="C35" s="4" t="s">
        <v>259</v>
      </c>
      <c r="D35" s="4" t="s">
        <v>260</v>
      </c>
      <c r="E35" s="4" t="s">
        <v>266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213</v>
      </c>
      <c r="O35" s="4" t="s">
        <v>214</v>
      </c>
      <c r="P35" s="4" t="s">
        <v>267</v>
      </c>
      <c r="Q35" s="4" t="s">
        <v>268</v>
      </c>
      <c r="R35" s="5">
        <v>43858</v>
      </c>
      <c r="S35" s="4" t="s">
        <v>40</v>
      </c>
      <c r="T35" s="4" t="s">
        <v>217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269</v>
      </c>
      <c r="B36" s="4" t="s">
        <v>270</v>
      </c>
      <c r="C36" s="4" t="s">
        <v>259</v>
      </c>
      <c r="D36" s="4" t="s">
        <v>271</v>
      </c>
      <c r="E36" s="4" t="s">
        <v>261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213</v>
      </c>
      <c r="O36" s="4" t="s">
        <v>214</v>
      </c>
      <c r="P36" s="4" t="s">
        <v>272</v>
      </c>
      <c r="Q36" s="4" t="s">
        <v>273</v>
      </c>
      <c r="R36" s="5">
        <v>43858</v>
      </c>
      <c r="S36" s="4" t="s">
        <v>40</v>
      </c>
      <c r="T36" s="4" t="s">
        <v>217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274</v>
      </c>
      <c r="B37" s="4" t="s">
        <v>275</v>
      </c>
      <c r="C37" s="4" t="s">
        <v>259</v>
      </c>
      <c r="D37" s="4" t="s">
        <v>276</v>
      </c>
      <c r="E37" s="4" t="s">
        <v>277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213</v>
      </c>
      <c r="O37" s="4" t="s">
        <v>214</v>
      </c>
      <c r="P37" s="4" t="s">
        <v>278</v>
      </c>
      <c r="Q37" s="4" t="s">
        <v>279</v>
      </c>
      <c r="R37" s="5">
        <v>43858</v>
      </c>
      <c r="S37" s="4" t="s">
        <v>40</v>
      </c>
      <c r="T37" s="4" t="s">
        <v>217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280</v>
      </c>
      <c r="B38" s="4" t="s">
        <v>281</v>
      </c>
      <c r="C38" s="4" t="s">
        <v>259</v>
      </c>
      <c r="D38" s="4" t="s">
        <v>282</v>
      </c>
      <c r="E38" s="4" t="s">
        <v>261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213</v>
      </c>
      <c r="O38" s="4" t="s">
        <v>214</v>
      </c>
      <c r="P38" s="4" t="s">
        <v>283</v>
      </c>
      <c r="Q38" s="4" t="s">
        <v>284</v>
      </c>
      <c r="R38" s="5">
        <v>43858</v>
      </c>
      <c r="S38" s="4" t="s">
        <v>40</v>
      </c>
      <c r="T38" s="4" t="s">
        <v>217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285</v>
      </c>
      <c r="B39" s="4" t="s">
        <v>286</v>
      </c>
      <c r="C39" s="4" t="s">
        <v>259</v>
      </c>
      <c r="D39" s="4" t="s">
        <v>287</v>
      </c>
      <c r="E39" s="4" t="s">
        <v>288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213</v>
      </c>
      <c r="O39" s="4" t="s">
        <v>214</v>
      </c>
      <c r="P39" s="4" t="s">
        <v>289</v>
      </c>
      <c r="Q39" s="4" t="s">
        <v>290</v>
      </c>
      <c r="R39" s="5">
        <v>43858</v>
      </c>
      <c r="S39" s="4" t="s">
        <v>40</v>
      </c>
      <c r="T39" s="4" t="s">
        <v>217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291</v>
      </c>
      <c r="B40" s="4" t="s">
        <v>292</v>
      </c>
      <c r="C40" s="4" t="s">
        <v>293</v>
      </c>
      <c r="D40" s="4" t="s">
        <v>72</v>
      </c>
      <c r="E40" s="4" t="s">
        <v>294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213</v>
      </c>
      <c r="O40" s="4" t="s">
        <v>214</v>
      </c>
      <c r="P40" s="4" t="s">
        <v>295</v>
      </c>
      <c r="Q40" s="4" t="s">
        <v>296</v>
      </c>
      <c r="R40" s="5">
        <v>43858</v>
      </c>
      <c r="S40" s="4" t="s">
        <v>40</v>
      </c>
      <c r="T40" s="4" t="s">
        <v>217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297</v>
      </c>
      <c r="B41" s="4" t="s">
        <v>298</v>
      </c>
      <c r="C41" s="4" t="s">
        <v>299</v>
      </c>
      <c r="D41" s="4" t="s">
        <v>300</v>
      </c>
      <c r="E41" s="4" t="s">
        <v>301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213</v>
      </c>
      <c r="O41" s="4" t="s">
        <v>214</v>
      </c>
      <c r="P41" s="4" t="s">
        <v>302</v>
      </c>
      <c r="Q41" s="4" t="s">
        <v>303</v>
      </c>
      <c r="R41" s="5">
        <v>43858</v>
      </c>
      <c r="S41" s="4" t="s">
        <v>40</v>
      </c>
      <c r="T41" s="4" t="s">
        <v>217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304</v>
      </c>
      <c r="B42" s="4" t="s">
        <v>305</v>
      </c>
      <c r="C42" s="4" t="s">
        <v>306</v>
      </c>
      <c r="D42" s="4" t="s">
        <v>260</v>
      </c>
      <c r="E42" s="4" t="s">
        <v>307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213</v>
      </c>
      <c r="O42" s="4" t="s">
        <v>214</v>
      </c>
      <c r="P42" s="4" t="s">
        <v>308</v>
      </c>
      <c r="Q42" s="4" t="s">
        <v>309</v>
      </c>
      <c r="R42" s="5">
        <v>43858</v>
      </c>
      <c r="S42" s="4" t="s">
        <v>40</v>
      </c>
      <c r="T42" s="4" t="s">
        <v>217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310</v>
      </c>
      <c r="B43" s="4" t="s">
        <v>311</v>
      </c>
      <c r="C43" s="4" t="s">
        <v>312</v>
      </c>
      <c r="D43" s="4" t="s">
        <v>241</v>
      </c>
      <c r="E43" s="4" t="s">
        <v>167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213</v>
      </c>
      <c r="O43" s="4" t="s">
        <v>214</v>
      </c>
      <c r="P43" s="4" t="s">
        <v>313</v>
      </c>
      <c r="Q43" s="4" t="s">
        <v>314</v>
      </c>
      <c r="R43" s="5">
        <v>43858</v>
      </c>
      <c r="S43" s="4" t="s">
        <v>40</v>
      </c>
      <c r="T43" s="4" t="s">
        <v>217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315</v>
      </c>
      <c r="B44" s="4" t="s">
        <v>316</v>
      </c>
      <c r="C44" s="4" t="s">
        <v>259</v>
      </c>
      <c r="D44" s="4" t="s">
        <v>317</v>
      </c>
      <c r="E44" s="4" t="s">
        <v>318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213</v>
      </c>
      <c r="O44" s="4" t="s">
        <v>214</v>
      </c>
      <c r="P44" s="4" t="s">
        <v>319</v>
      </c>
      <c r="Q44" s="4" t="s">
        <v>320</v>
      </c>
      <c r="R44" s="5">
        <v>43858</v>
      </c>
      <c r="S44" s="4" t="s">
        <v>40</v>
      </c>
      <c r="T44" s="4" t="s">
        <v>217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321</v>
      </c>
      <c r="B45" s="4" t="s">
        <v>322</v>
      </c>
      <c r="C45" s="4" t="s">
        <v>252</v>
      </c>
      <c r="D45" s="4" t="s">
        <v>233</v>
      </c>
      <c r="E45" s="4" t="s">
        <v>261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213</v>
      </c>
      <c r="O45" s="4" t="s">
        <v>214</v>
      </c>
      <c r="P45" s="4" t="s">
        <v>323</v>
      </c>
      <c r="Q45" s="4" t="s">
        <v>324</v>
      </c>
      <c r="R45" s="5">
        <v>43858</v>
      </c>
      <c r="S45" s="4" t="s">
        <v>40</v>
      </c>
      <c r="T45" s="4" t="s">
        <v>217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325</v>
      </c>
      <c r="B46" s="4" t="s">
        <v>326</v>
      </c>
      <c r="C46" s="4" t="s">
        <v>327</v>
      </c>
      <c r="D46" s="4" t="s">
        <v>328</v>
      </c>
      <c r="E46" s="4" t="s">
        <v>329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213</v>
      </c>
      <c r="O46" s="4" t="s">
        <v>214</v>
      </c>
      <c r="P46" s="4" t="s">
        <v>330</v>
      </c>
      <c r="Q46" s="4" t="s">
        <v>331</v>
      </c>
      <c r="R46" s="5">
        <v>43858</v>
      </c>
      <c r="S46" s="4" t="s">
        <v>40</v>
      </c>
      <c r="T46" s="4" t="s">
        <v>217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332</v>
      </c>
      <c r="B47" s="4" t="s">
        <v>333</v>
      </c>
      <c r="C47" s="4" t="s">
        <v>334</v>
      </c>
      <c r="D47" s="4" t="s">
        <v>335</v>
      </c>
      <c r="E47" s="4" t="s">
        <v>336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213</v>
      </c>
      <c r="O47" s="4" t="s">
        <v>214</v>
      </c>
      <c r="P47" s="4" t="s">
        <v>337</v>
      </c>
      <c r="Q47" s="4" t="s">
        <v>338</v>
      </c>
      <c r="R47" s="5">
        <v>43858</v>
      </c>
      <c r="S47" s="4" t="s">
        <v>40</v>
      </c>
      <c r="T47" s="4" t="s">
        <v>217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339</v>
      </c>
      <c r="B48" s="4" t="s">
        <v>340</v>
      </c>
      <c r="C48" s="4" t="s">
        <v>341</v>
      </c>
      <c r="D48" s="4" t="s">
        <v>161</v>
      </c>
      <c r="E48" s="4" t="s">
        <v>342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213</v>
      </c>
      <c r="O48" s="4" t="s">
        <v>214</v>
      </c>
      <c r="P48" s="4" t="s">
        <v>343</v>
      </c>
      <c r="Q48" s="4" t="s">
        <v>344</v>
      </c>
      <c r="R48" s="5">
        <v>43858</v>
      </c>
      <c r="S48" s="4" t="s">
        <v>40</v>
      </c>
      <c r="T48" s="4" t="s">
        <v>217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345</v>
      </c>
      <c r="B49" s="4" t="s">
        <v>346</v>
      </c>
      <c r="C49" s="4" t="s">
        <v>347</v>
      </c>
      <c r="D49" s="4" t="s">
        <v>348</v>
      </c>
      <c r="E49" s="4" t="s">
        <v>349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213</v>
      </c>
      <c r="O49" s="4" t="s">
        <v>214</v>
      </c>
      <c r="P49" s="4" t="s">
        <v>350</v>
      </c>
      <c r="Q49" s="4" t="s">
        <v>351</v>
      </c>
      <c r="R49" s="5">
        <v>43858</v>
      </c>
      <c r="S49" s="4" t="s">
        <v>40</v>
      </c>
      <c r="T49" s="4" t="s">
        <v>217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352</v>
      </c>
      <c r="B50" s="4" t="s">
        <v>353</v>
      </c>
      <c r="C50" s="4" t="s">
        <v>354</v>
      </c>
      <c r="D50" s="4" t="s">
        <v>355</v>
      </c>
      <c r="E50" s="4" t="s">
        <v>356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213</v>
      </c>
      <c r="O50" s="4" t="s">
        <v>214</v>
      </c>
      <c r="P50" s="4" t="s">
        <v>357</v>
      </c>
      <c r="Q50" s="4" t="s">
        <v>358</v>
      </c>
      <c r="R50" s="5">
        <v>43858</v>
      </c>
      <c r="S50" s="4" t="s">
        <v>40</v>
      </c>
      <c r="T50" s="4" t="s">
        <v>217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359</v>
      </c>
      <c r="B51" s="4" t="s">
        <v>360</v>
      </c>
      <c r="C51" s="4" t="s">
        <v>361</v>
      </c>
      <c r="D51" s="4" t="s">
        <v>362</v>
      </c>
      <c r="E51" s="4" t="s">
        <v>212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213</v>
      </c>
      <c r="O51" s="4" t="s">
        <v>214</v>
      </c>
      <c r="P51" s="4" t="s">
        <v>363</v>
      </c>
      <c r="Q51" s="4" t="s">
        <v>364</v>
      </c>
      <c r="R51" s="5">
        <v>43858</v>
      </c>
      <c r="S51" s="4" t="s">
        <v>40</v>
      </c>
      <c r="T51" s="4" t="s">
        <v>217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2020-01-30T17:57:17Z</dcterms:created>
  <dcterms:modified xsi:type="dcterms:W3CDTF">2020-01-30T17:57:21Z</dcterms:modified>
  <cp:category/>
  <cp:version/>
  <cp:contentType/>
  <cp:contentStatus/>
</cp:coreProperties>
</file>