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<sst xmlns="http://schemas.openxmlformats.org/spreadsheetml/2006/main" count="9332" uniqueCount="1770">
  <si>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</si>
  <si>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</si>
  <si>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</si>
  <si>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</si>
  <si>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</si>
  <si>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</si>
  <si>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</si>
  <si>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</si>
  <si>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</si>
  <si>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</si>
  <si>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</si>
  <si>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</si>
  <si>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</si>
  <si>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</si>
  <si>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</si>
  <si>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</si>
  <si>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</si>
  <si>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</si>
  <si>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</si>
  <si>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</si>
  <si>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</si>
  <si>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</si>
  <si>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</si>
  <si>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</si>
  <si>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1971100001</t>
  </si>
  <si>
    <t>2001110001</t>
  </si>
  <si>
    <t>KASAL</t>
  </si>
  <si>
    <t>PARMESHWAR</t>
  </si>
  <si>
    <t>BANSI</t>
  </si>
  <si>
    <t/>
  </si>
  <si>
    <t>110273</t>
  </si>
  <si>
    <t>RAMKRUSHANA ACADEMY</t>
  </si>
  <si>
    <t>11</t>
  </si>
  <si>
    <t>AHMEDNAGAR</t>
  </si>
  <si>
    <t>C11001</t>
  </si>
  <si>
    <t>GTHS NEVASA</t>
  </si>
  <si>
    <t>411163</t>
  </si>
  <si>
    <t>LIBRARIAN ASSISTANT</t>
  </si>
  <si>
    <t>\MSBVE\PHOTO\P1102730001.JPG</t>
  </si>
  <si>
    <t>\MSBVE\PHOTO\S1102730001.JPG</t>
  </si>
  <si>
    <t>2 PM TO 5 PM</t>
  </si>
  <si>
    <t>LIBRARY ORGANIZATION 41116311</t>
  </si>
  <si>
    <t>01</t>
  </si>
  <si>
    <t>THEORY</t>
  </si>
  <si>
    <t>02</t>
  </si>
  <si>
    <t>09</t>
  </si>
  <si>
    <t>January</t>
  </si>
  <si>
    <t>1971100002</t>
  </si>
  <si>
    <t>2001110002</t>
  </si>
  <si>
    <t>BORUDE</t>
  </si>
  <si>
    <t>DNYANESHWAR</t>
  </si>
  <si>
    <t>CHANGDEO</t>
  </si>
  <si>
    <t>\MSBVE\PHOTO\P1102730002.JPG</t>
  </si>
  <si>
    <t>\MSBVE\PHOTO\S1102730002.JPG</t>
  </si>
  <si>
    <t>1971100003</t>
  </si>
  <si>
    <t>2001110003</t>
  </si>
  <si>
    <t>GAIKWAD</t>
  </si>
  <si>
    <t>AKASH</t>
  </si>
  <si>
    <t>ANKUSH</t>
  </si>
  <si>
    <t>\MSBVE\PHOTO\P1102730003.JPG</t>
  </si>
  <si>
    <t>\MSBVE\PHOTO\S1102730003.JPG</t>
  </si>
  <si>
    <t>1971100004</t>
  </si>
  <si>
    <t>2001110004</t>
  </si>
  <si>
    <t>GAWANDE</t>
  </si>
  <si>
    <t>RUTUJA</t>
  </si>
  <si>
    <t>ASHOK</t>
  </si>
  <si>
    <t>\MSBVE\PHOTO\P1102730004.JPG</t>
  </si>
  <si>
    <t>\MSBVE\PHOTO\S1102730004.JPG</t>
  </si>
  <si>
    <t>1971100005</t>
  </si>
  <si>
    <t>2001110005</t>
  </si>
  <si>
    <t>SATPUTE</t>
  </si>
  <si>
    <t>SACHIN</t>
  </si>
  <si>
    <t>EKNATH</t>
  </si>
  <si>
    <t>\MSBVE\PHOTO\P1102730005.JPG</t>
  </si>
  <si>
    <t>\MSBVE\PHOTO\S1102730005.JPG</t>
  </si>
  <si>
    <t>1971100006</t>
  </si>
  <si>
    <t>2001110006</t>
  </si>
  <si>
    <t>MANE</t>
  </si>
  <si>
    <t>RUSHIKESH</t>
  </si>
  <si>
    <t>DILEEP</t>
  </si>
  <si>
    <t>\MSBVE\PHOTO\P1102730006.JPG</t>
  </si>
  <si>
    <t>\MSBVE\PHOTO\S1102730006.JPG</t>
  </si>
  <si>
    <t>1911100023</t>
  </si>
  <si>
    <t>2001110328</t>
  </si>
  <si>
    <t>UMAP</t>
  </si>
  <si>
    <t>MANGAL</t>
  </si>
  <si>
    <t>SUMANT</t>
  </si>
  <si>
    <t>N</t>
  </si>
  <si>
    <t>\MSBVE\EX\P1102730001.JPG</t>
  </si>
  <si>
    <t>\MSBVE\EX\S1102730001.JPG</t>
  </si>
  <si>
    <t>1911100024</t>
  </si>
  <si>
    <t>2001110329</t>
  </si>
  <si>
    <t>SHINDE</t>
  </si>
  <si>
    <t>MEENAKSHI</t>
  </si>
  <si>
    <t>KAILAS</t>
  </si>
  <si>
    <t>\MSBVE\EX\P1102730002.JPG</t>
  </si>
  <si>
    <t>\MSBVE\EX\S1102730002.JPG</t>
  </si>
  <si>
    <t>1907110031</t>
  </si>
  <si>
    <t>2001110330</t>
  </si>
  <si>
    <t>CHAVHAN</t>
  </si>
  <si>
    <t>MADHURI</t>
  </si>
  <si>
    <t>SHESHRAO</t>
  </si>
  <si>
    <t>\MSBVE\EX\P1102730003.JPG</t>
  </si>
  <si>
    <t>\MSBVE\EX\S1102730003.JPG</t>
  </si>
  <si>
    <t>1907110037</t>
  </si>
  <si>
    <t>2001110331</t>
  </si>
  <si>
    <t>POTAVALE</t>
  </si>
  <si>
    <t>AMIT</t>
  </si>
  <si>
    <t>HARIBHAU</t>
  </si>
  <si>
    <t>\MSBVE\EX\P1102730004.JPG</t>
  </si>
  <si>
    <t>\MSBVE\EX\S1102730004.JPG</t>
  </si>
  <si>
    <t>1911100038</t>
  </si>
  <si>
    <t>2001110332</t>
  </si>
  <si>
    <t>AGASTE</t>
  </si>
  <si>
    <t>RANJEET</t>
  </si>
  <si>
    <t>ASHOKRAO</t>
  </si>
  <si>
    <t>\MSBVE\EX\P1102730005.JPG</t>
  </si>
  <si>
    <t>\MSBVE\EX\S1102730005.JPG</t>
  </si>
  <si>
    <t>LIBRARY SERVICES 41116312</t>
  </si>
  <si>
    <t>1971100057</t>
  </si>
  <si>
    <t>2001110057</t>
  </si>
  <si>
    <t>GADADE</t>
  </si>
  <si>
    <t>DINESH</t>
  </si>
  <si>
    <t>MADHUKAR</t>
  </si>
  <si>
    <t>110355</t>
  </si>
  <si>
    <t>MTSM VOCATIONAL TRAINING CENTER</t>
  </si>
  <si>
    <t>C11004</t>
  </si>
  <si>
    <t>GTHS SHRIRAMPUR</t>
  </si>
  <si>
    <t>408105</t>
  </si>
  <si>
    <t>TYPEWRITING MARATHI</t>
  </si>
  <si>
    <t>\MSBVE\PHOTO\P1103550026.JPG</t>
  </si>
  <si>
    <t>\MSBVE\PHOTO\S1103550026.JPG</t>
  </si>
  <si>
    <t>10 AM TO 1 PM</t>
  </si>
  <si>
    <t>THEORY OF MARATHI TYPEWRITING 40810511</t>
  </si>
  <si>
    <t>1971100058</t>
  </si>
  <si>
    <t>2001110058</t>
  </si>
  <si>
    <t>KASHID</t>
  </si>
  <si>
    <t>ARUN</t>
  </si>
  <si>
    <t>VIJAY</t>
  </si>
  <si>
    <t>\MSBVE\PHOTO\P1103550027.JPG</t>
  </si>
  <si>
    <t>\MSBVE\PHOTO\S1103550027.JPG</t>
  </si>
  <si>
    <t>1971100059</t>
  </si>
  <si>
    <t>2001110059</t>
  </si>
  <si>
    <t>KALBHOR</t>
  </si>
  <si>
    <t>TUSHAR</t>
  </si>
  <si>
    <t>BALASHEB</t>
  </si>
  <si>
    <t>\MSBVE\PHOTO\P1103550028.JPG</t>
  </si>
  <si>
    <t>\MSBVE\PHOTO\S1103550028.JPG</t>
  </si>
  <si>
    <t>1971100060</t>
  </si>
  <si>
    <t>2001110060</t>
  </si>
  <si>
    <t>WADEKAR</t>
  </si>
  <si>
    <t>CHETAN</t>
  </si>
  <si>
    <t>SUNIL</t>
  </si>
  <si>
    <t>\MSBVE\PHOTO\P1103550029.JPG</t>
  </si>
  <si>
    <t>\MSBVE\PHOTO\S1103550029.JPG</t>
  </si>
  <si>
    <t>1971100061</t>
  </si>
  <si>
    <t>2001110061</t>
  </si>
  <si>
    <t>SASANE</t>
  </si>
  <si>
    <t>SANKET</t>
  </si>
  <si>
    <t>BALU</t>
  </si>
  <si>
    <t>\MSBVE\PHOTO\P1103550030.JPG</t>
  </si>
  <si>
    <t>\MSBVE\PHOTO\S1103550030.JPG</t>
  </si>
  <si>
    <t>1971100062</t>
  </si>
  <si>
    <t>2001110062</t>
  </si>
  <si>
    <t>TRUSHAL</t>
  </si>
  <si>
    <t>BHARAT</t>
  </si>
  <si>
    <t>\MSBVE\PHOTO\P1103550031.JPG</t>
  </si>
  <si>
    <t>\MSBVE\PHOTO\S1103550031.JPG</t>
  </si>
  <si>
    <t>1971100063</t>
  </si>
  <si>
    <t>2001110063</t>
  </si>
  <si>
    <t>LOKHANDE</t>
  </si>
  <si>
    <t>DEEPAK</t>
  </si>
  <si>
    <t>BHIKA</t>
  </si>
  <si>
    <t>\MSBVE\PHOTO\P1103550032.JPG</t>
  </si>
  <si>
    <t>\MSBVE\PHOTO\S1103550032.JPG</t>
  </si>
  <si>
    <t>1971100064</t>
  </si>
  <si>
    <t>2001110064</t>
  </si>
  <si>
    <t>MULE</t>
  </si>
  <si>
    <t>YOGITA</t>
  </si>
  <si>
    <t>DATTATRAYA</t>
  </si>
  <si>
    <t>\MSBVE\PHOTO\P1103550033.JPG</t>
  </si>
  <si>
    <t>\MSBVE\PHOTO\S1103550033.JPG</t>
  </si>
  <si>
    <t>1971100065</t>
  </si>
  <si>
    <t>2001110065</t>
  </si>
  <si>
    <t>GHADAGE</t>
  </si>
  <si>
    <t>BHUSHAN</t>
  </si>
  <si>
    <t>\MSBVE\PHOTO\P1103550034.JPG</t>
  </si>
  <si>
    <t>\MSBVE\PHOTO\S1103550034.JPG</t>
  </si>
  <si>
    <t>1971100066</t>
  </si>
  <si>
    <t>2001110066</t>
  </si>
  <si>
    <t>NALAGE</t>
  </si>
  <si>
    <t>KANSHAN</t>
  </si>
  <si>
    <t>\MSBVE\PHOTO\P1103550035.JPG</t>
  </si>
  <si>
    <t>\MSBVE\PHOTO\S1103550035.JPG</t>
  </si>
  <si>
    <t>1971100067</t>
  </si>
  <si>
    <t>2001110067</t>
  </si>
  <si>
    <t>LANDE</t>
  </si>
  <si>
    <t>SONYABAPU</t>
  </si>
  <si>
    <t>MARUTI</t>
  </si>
  <si>
    <t>\MSBVE\PHOTO\P1103550036.JPG</t>
  </si>
  <si>
    <t>\MSBVE\PHOTO\S1103550036.JPG</t>
  </si>
  <si>
    <t>1971100068</t>
  </si>
  <si>
    <t>2001110068</t>
  </si>
  <si>
    <t>UTTEKAR</t>
  </si>
  <si>
    <t>SHUBHAM</t>
  </si>
  <si>
    <t>\MSBVE\PHOTO\P1103550037.JPG</t>
  </si>
  <si>
    <t>\MSBVE\PHOTO\S1103550037.JPG</t>
  </si>
  <si>
    <t>1971100069</t>
  </si>
  <si>
    <t>2001110069</t>
  </si>
  <si>
    <t>NIMBRE</t>
  </si>
  <si>
    <t>AKSHAY</t>
  </si>
  <si>
    <t>PANDURANG</t>
  </si>
  <si>
    <t>\MSBVE\PHOTO\P1103550038.JPG</t>
  </si>
  <si>
    <t>\MSBVE\PHOTO\S1103550038.JPG</t>
  </si>
  <si>
    <t>1971100070</t>
  </si>
  <si>
    <t>2001110070</t>
  </si>
  <si>
    <t>PRATIKSHA</t>
  </si>
  <si>
    <t>BALSHIRAM</t>
  </si>
  <si>
    <t>\MSBVE\PHOTO\P1103550039.JPG</t>
  </si>
  <si>
    <t>\MSBVE\PHOTO\S1103550039.JPG</t>
  </si>
  <si>
    <t>1971100071</t>
  </si>
  <si>
    <t>2001110071</t>
  </si>
  <si>
    <t>PANPATIL</t>
  </si>
  <si>
    <t>VASANT</t>
  </si>
  <si>
    <t>\MSBVE\PHOTO\P1103550040.JPG</t>
  </si>
  <si>
    <t>\MSBVE\PHOTO\S1103550040.JPG</t>
  </si>
  <si>
    <t>1971100072</t>
  </si>
  <si>
    <t>2001110072</t>
  </si>
  <si>
    <t>MAHESH</t>
  </si>
  <si>
    <t>NAMDEV</t>
  </si>
  <si>
    <t>\MSBVE\PHOTO\P1103550041.JPG</t>
  </si>
  <si>
    <t>\MSBVE\PHOTO\S1103550041.JPG</t>
  </si>
  <si>
    <t>1971100073</t>
  </si>
  <si>
    <t>2001110073</t>
  </si>
  <si>
    <t>MAKHARE</t>
  </si>
  <si>
    <t>SHUBHANGI</t>
  </si>
  <si>
    <t>ABASAHEB</t>
  </si>
  <si>
    <t>\MSBVE\PHOTO\P1103550042.JPG</t>
  </si>
  <si>
    <t>\MSBVE\PHOTO\S1103550042.JPG</t>
  </si>
  <si>
    <t>1971100074</t>
  </si>
  <si>
    <t>2001110074</t>
  </si>
  <si>
    <t>PATOLE</t>
  </si>
  <si>
    <t>NISHA</t>
  </si>
  <si>
    <t>AAKASH</t>
  </si>
  <si>
    <t>\MSBVE\PHOTO\P1103550043.JPG</t>
  </si>
  <si>
    <t>\MSBVE\PHOTO\S1103550043.JPG</t>
  </si>
  <si>
    <t>1971100075</t>
  </si>
  <si>
    <t>2001110075</t>
  </si>
  <si>
    <t>KUMAWAT</t>
  </si>
  <si>
    <t>PRATKISHA</t>
  </si>
  <si>
    <t>SANJAY</t>
  </si>
  <si>
    <t>\MSBVE\PHOTO\P1103550044.JPG</t>
  </si>
  <si>
    <t>\MSBVE\PHOTO\S1103550044.JPG</t>
  </si>
  <si>
    <t>1971100076</t>
  </si>
  <si>
    <t>2001110076</t>
  </si>
  <si>
    <t>BAHIRAT</t>
  </si>
  <si>
    <t>SWATI</t>
  </si>
  <si>
    <t>NARAYAN</t>
  </si>
  <si>
    <t>\MSBVE\PHOTO\P1103550045.JPG</t>
  </si>
  <si>
    <t>\MSBVE\PHOTO\S1103550045.JPG</t>
  </si>
  <si>
    <t>1971100077</t>
  </si>
  <si>
    <t>2001110077</t>
  </si>
  <si>
    <t>ZINJURDE</t>
  </si>
  <si>
    <t>RAHUL</t>
  </si>
  <si>
    <t>KESHAV</t>
  </si>
  <si>
    <t>\MSBVE\PHOTO\P1103550046.JPG</t>
  </si>
  <si>
    <t>\MSBVE\PHOTO\S1103550046.JPG</t>
  </si>
  <si>
    <t>1971100078</t>
  </si>
  <si>
    <t>2001110078</t>
  </si>
  <si>
    <t>ADMANE</t>
  </si>
  <si>
    <t>YOGESH</t>
  </si>
  <si>
    <t>RAMRAO</t>
  </si>
  <si>
    <t>\MSBVE\PHOTO\P1103550047.JPG</t>
  </si>
  <si>
    <t>\MSBVE\PHOTO\S1103550047.JPG</t>
  </si>
  <si>
    <t>1971100079</t>
  </si>
  <si>
    <t>2001110079</t>
  </si>
  <si>
    <t>SAYYAD</t>
  </si>
  <si>
    <t>REHAN SAYYAD</t>
  </si>
  <si>
    <t>ANIS SHAHA</t>
  </si>
  <si>
    <t>\MSBVE\PHOTO\P1103550048.JPG</t>
  </si>
  <si>
    <t>\MSBVE\PHOTO\S1103550048.JPG</t>
  </si>
  <si>
    <t>1971100080</t>
  </si>
  <si>
    <t>2001110080</t>
  </si>
  <si>
    <t>BORSE</t>
  </si>
  <si>
    <t>JAYA</t>
  </si>
  <si>
    <t>BHAGVAN</t>
  </si>
  <si>
    <t>\MSBVE\PHOTO\P1103550049.JPG</t>
  </si>
  <si>
    <t>\MSBVE\PHOTO\S1103550049.JPG</t>
  </si>
  <si>
    <t>1971100081</t>
  </si>
  <si>
    <t>2001110081</t>
  </si>
  <si>
    <t>SOLASE</t>
  </si>
  <si>
    <t>SONALI</t>
  </si>
  <si>
    <t>BABASAHEB</t>
  </si>
  <si>
    <t>\MSBVE\PHOTO\P1103550050.JPG</t>
  </si>
  <si>
    <t>\MSBVE\PHOTO\S1103550050.JPG</t>
  </si>
  <si>
    <t>1971100032</t>
  </si>
  <si>
    <t>2001110032</t>
  </si>
  <si>
    <t>PUJARI</t>
  </si>
  <si>
    <t>ANIL</t>
  </si>
  <si>
    <t>408102</t>
  </si>
  <si>
    <t>TYPEWRITING ENGLISH</t>
  </si>
  <si>
    <t>\MSBVE\PHOTO\P1103550001.JPG</t>
  </si>
  <si>
    <t>\MSBVE\PHOTO\S1103550001.JPG</t>
  </si>
  <si>
    <t>THEORY OF TYPEWRITING 40810211</t>
  </si>
  <si>
    <t>1971100033</t>
  </si>
  <si>
    <t>2001110033</t>
  </si>
  <si>
    <t>KHAMKAR</t>
  </si>
  <si>
    <t>PRAVIN</t>
  </si>
  <si>
    <t>RAJARAM</t>
  </si>
  <si>
    <t>\MSBVE\PHOTO\P1103550002.JPG</t>
  </si>
  <si>
    <t>\MSBVE\PHOTO\S1103550002.JPG</t>
  </si>
  <si>
    <t>1971100034</t>
  </si>
  <si>
    <t>2001110034</t>
  </si>
  <si>
    <t>TATYABHAU</t>
  </si>
  <si>
    <t>\MSBVE\PHOTO\P1103550003.JPG</t>
  </si>
  <si>
    <t>\MSBVE\PHOTO\S1103550003.JPG</t>
  </si>
  <si>
    <t>1971100035</t>
  </si>
  <si>
    <t>2001110035</t>
  </si>
  <si>
    <t>KOLHE</t>
  </si>
  <si>
    <t>ROHIT</t>
  </si>
  <si>
    <t>\MSBVE\PHOTO\P1103550004.JPG</t>
  </si>
  <si>
    <t>\MSBVE\PHOTO\S1103550004.JPG</t>
  </si>
  <si>
    <t>1971100036</t>
  </si>
  <si>
    <t>2001110036</t>
  </si>
  <si>
    <t>NALGE</t>
  </si>
  <si>
    <t>DHIRAJ</t>
  </si>
  <si>
    <t>GORAKH</t>
  </si>
  <si>
    <t>\MSBVE\PHOTO\P1103550005.JPG</t>
  </si>
  <si>
    <t>\MSBVE\PHOTO\S1103550005.JPG</t>
  </si>
  <si>
    <t>1971100037</t>
  </si>
  <si>
    <t>2001110037</t>
  </si>
  <si>
    <t>THITE</t>
  </si>
  <si>
    <t>SAMPAT</t>
  </si>
  <si>
    <t>\MSBVE\PHOTO\P1103550006.JPG</t>
  </si>
  <si>
    <t>\MSBVE\PHOTO\S1103550006.JPG</t>
  </si>
  <si>
    <t>1971100038</t>
  </si>
  <si>
    <t>2001110038</t>
  </si>
  <si>
    <t>BHOITE</t>
  </si>
  <si>
    <t>ANIKET</t>
  </si>
  <si>
    <t>\MSBVE\PHOTO\P1103550007.JPG</t>
  </si>
  <si>
    <t>\MSBVE\PHOTO\S1103550007.JPG</t>
  </si>
  <si>
    <t>1971100039</t>
  </si>
  <si>
    <t>2001110039</t>
  </si>
  <si>
    <t>DANGE</t>
  </si>
  <si>
    <t>AVINASH</t>
  </si>
  <si>
    <t>SOMNATH</t>
  </si>
  <si>
    <t>\MSBVE\PHOTO\P1103550008.JPG</t>
  </si>
  <si>
    <t>\MSBVE\PHOTO\S1103550008.JPG</t>
  </si>
  <si>
    <t>1971100040</t>
  </si>
  <si>
    <t>2001110040</t>
  </si>
  <si>
    <t>NAGAWADE</t>
  </si>
  <si>
    <t>GORAKSH</t>
  </si>
  <si>
    <t>\MSBVE\PHOTO\P1103550009.JPG</t>
  </si>
  <si>
    <t>\MSBVE\PHOTO\S1103550009.JPG</t>
  </si>
  <si>
    <t>1971100041</t>
  </si>
  <si>
    <t>2001110041</t>
  </si>
  <si>
    <t>IROLE</t>
  </si>
  <si>
    <t>BHIMRAJ</t>
  </si>
  <si>
    <t>SAMBHAJI</t>
  </si>
  <si>
    <t>\MSBVE\PHOTO\P1103550010.JPG</t>
  </si>
  <si>
    <t>\MSBVE\PHOTO\S1103550010.JPG</t>
  </si>
  <si>
    <t>1971100042</t>
  </si>
  <si>
    <t>2001110042</t>
  </si>
  <si>
    <t>JADHAV</t>
  </si>
  <si>
    <t>\MSBVE\PHOTO\P1103550011.JPG</t>
  </si>
  <si>
    <t>\MSBVE\PHOTO\S1103550011.JPG</t>
  </si>
  <si>
    <t>1971100043</t>
  </si>
  <si>
    <t>2001110043</t>
  </si>
  <si>
    <t>SHRADDHA</t>
  </si>
  <si>
    <t>\MSBVE\PHOTO\P1103550012.JPG</t>
  </si>
  <si>
    <t>\MSBVE\PHOTO\S1103550012.JPG</t>
  </si>
  <si>
    <t>1971100044</t>
  </si>
  <si>
    <t>2001110044</t>
  </si>
  <si>
    <t>BHAPKAR</t>
  </si>
  <si>
    <t>DATTATRAY</t>
  </si>
  <si>
    <t>\MSBVE\PHOTO\P1103550013.JPG</t>
  </si>
  <si>
    <t>\MSBVE\PHOTO\S1103550013.JPG</t>
  </si>
  <si>
    <t>1971100045</t>
  </si>
  <si>
    <t>2001110045</t>
  </si>
  <si>
    <t>ASWAR</t>
  </si>
  <si>
    <t>SURAJ</t>
  </si>
  <si>
    <t>BAPURAO</t>
  </si>
  <si>
    <t>\MSBVE\PHOTO\P1103550014.JPG</t>
  </si>
  <si>
    <t>\MSBVE\PHOTO\S1103550014.JPG</t>
  </si>
  <si>
    <t>1971100046</t>
  </si>
  <si>
    <t>2001110046</t>
  </si>
  <si>
    <t>AMATE</t>
  </si>
  <si>
    <t>SHIVANI</t>
  </si>
  <si>
    <t>RAMDAS</t>
  </si>
  <si>
    <t>\MSBVE\PHOTO\P1103550015.JPG</t>
  </si>
  <si>
    <t>\MSBVE\PHOTO\S1103550015.JPG</t>
  </si>
  <si>
    <t>1971100047</t>
  </si>
  <si>
    <t>2001110047</t>
  </si>
  <si>
    <t>PATHAN</t>
  </si>
  <si>
    <t>TABSSUM</t>
  </si>
  <si>
    <t>NASIR</t>
  </si>
  <si>
    <t>\MSBVE\PHOTO\P1103550016.JPG</t>
  </si>
  <si>
    <t>\MSBVE\PHOTO\S1103550016.JPG</t>
  </si>
  <si>
    <t>1971100048</t>
  </si>
  <si>
    <t>2001110048</t>
  </si>
  <si>
    <t>THORAT</t>
  </si>
  <si>
    <t>VASANTRAO</t>
  </si>
  <si>
    <t>\MSBVE\PHOTO\P1103550017.JPG</t>
  </si>
  <si>
    <t>\MSBVE\PHOTO\S1103550017.JPG</t>
  </si>
  <si>
    <t>1971100049</t>
  </si>
  <si>
    <t>2001110049</t>
  </si>
  <si>
    <t>BHIMA</t>
  </si>
  <si>
    <t>SHYAMRAO</t>
  </si>
  <si>
    <t>\MSBVE\PHOTO\P1103550018.JPG</t>
  </si>
  <si>
    <t>\MSBVE\PHOTO\S1103550018.JPG</t>
  </si>
  <si>
    <t>1971100050</t>
  </si>
  <si>
    <t>2001110050</t>
  </si>
  <si>
    <t>KAKADE</t>
  </si>
  <si>
    <t>SHITAL</t>
  </si>
  <si>
    <t>JAYSING</t>
  </si>
  <si>
    <t>\MSBVE\PHOTO\P1103550019.JPG</t>
  </si>
  <si>
    <t>\MSBVE\PHOTO\S1103550019.JPG</t>
  </si>
  <si>
    <t>1971100051</t>
  </si>
  <si>
    <t>2001110051</t>
  </si>
  <si>
    <t>AGWAN</t>
  </si>
  <si>
    <t>GANESH</t>
  </si>
  <si>
    <t>DIGAMBAR</t>
  </si>
  <si>
    <t>\MSBVE\PHOTO\P1103550020.JPG</t>
  </si>
  <si>
    <t>\MSBVE\PHOTO\S1103550020.JPG</t>
  </si>
  <si>
    <t>1971100052</t>
  </si>
  <si>
    <t>2001110052</t>
  </si>
  <si>
    <t>SAWANT</t>
  </si>
  <si>
    <t>MAHADEV</t>
  </si>
  <si>
    <t>\MSBVE\PHOTO\P1103550021.JPG</t>
  </si>
  <si>
    <t>\MSBVE\PHOTO\S1103550021.JPG</t>
  </si>
  <si>
    <t>1971100053</t>
  </si>
  <si>
    <t>2001110053</t>
  </si>
  <si>
    <t>GHONDAGE</t>
  </si>
  <si>
    <t>HEMANT</t>
  </si>
  <si>
    <t>\MSBVE\PHOTO\P1103550022.JPG</t>
  </si>
  <si>
    <t>\MSBVE\PHOTO\S1103550022.JPG</t>
  </si>
  <si>
    <t>1971100054</t>
  </si>
  <si>
    <t>2001110054</t>
  </si>
  <si>
    <t>NILAM</t>
  </si>
  <si>
    <t>\MSBVE\PHOTO\P1103550023.JPG</t>
  </si>
  <si>
    <t>\MSBVE\PHOTO\S1103550023.JPG</t>
  </si>
  <si>
    <t>1971100055</t>
  </si>
  <si>
    <t>2001110055</t>
  </si>
  <si>
    <t>DARADE</t>
  </si>
  <si>
    <t>GAURAV</t>
  </si>
  <si>
    <t>DATTU</t>
  </si>
  <si>
    <t>\MSBVE\PHOTO\P1103550024.JPG</t>
  </si>
  <si>
    <t>\MSBVE\PHOTO\S1103550024.JPG</t>
  </si>
  <si>
    <t>1971100056</t>
  </si>
  <si>
    <t>2001110056</t>
  </si>
  <si>
    <t>VAIBHAV</t>
  </si>
  <si>
    <t>PRABHAKAR</t>
  </si>
  <si>
    <t>\MSBVE\PHOTO\P1103550025.JPG</t>
  </si>
  <si>
    <t>\MSBVE\PHOTO\S1103550025.JPG</t>
  </si>
  <si>
    <t>1971100082</t>
  </si>
  <si>
    <t>2001110082</t>
  </si>
  <si>
    <t>TIRTH</t>
  </si>
  <si>
    <t>SUMIT</t>
  </si>
  <si>
    <t>SUHAS</t>
  </si>
  <si>
    <t>110377</t>
  </si>
  <si>
    <t>FIRE ENGG.AND SAFETY MANAGMENT VOCATIONAL TRAINING CENTER</t>
  </si>
  <si>
    <t>C11003</t>
  </si>
  <si>
    <t>GTHS AHMEDNAGAR</t>
  </si>
  <si>
    <t>411123</t>
  </si>
  <si>
    <t>INDUSTRIAL SAFETY MANEGMENT TRAINING</t>
  </si>
  <si>
    <t>\MSBVE\PHOTO\P1103770001.JPG</t>
  </si>
  <si>
    <t>\MSBVE\PHOTO\S1103770001.JPG</t>
  </si>
  <si>
    <t>FIRE PREVENTION 41112312</t>
  </si>
  <si>
    <t>1971100083</t>
  </si>
  <si>
    <t>2001110083</t>
  </si>
  <si>
    <t>BADE</t>
  </si>
  <si>
    <t>SANTOSH</t>
  </si>
  <si>
    <t>\MSBVE\PHOTO\P1103770002.JPG</t>
  </si>
  <si>
    <t>\MSBVE\PHOTO\S1103770002.JPG</t>
  </si>
  <si>
    <t>1971100084</t>
  </si>
  <si>
    <t>2001110084</t>
  </si>
  <si>
    <t>SALVE</t>
  </si>
  <si>
    <t>SUDHAKAR</t>
  </si>
  <si>
    <t>\MSBVE\PHOTO\P1103770003.JPG</t>
  </si>
  <si>
    <t>\MSBVE\PHOTO\S1103770003.JPG</t>
  </si>
  <si>
    <t>1971100085</t>
  </si>
  <si>
    <t>2001110085</t>
  </si>
  <si>
    <t>SALAVE</t>
  </si>
  <si>
    <t>LAXMAN</t>
  </si>
  <si>
    <t>\MSBVE\PHOTO\P1103770004.JPG</t>
  </si>
  <si>
    <t>\MSBVE\PHOTO\S1103770004.JPG</t>
  </si>
  <si>
    <t>1971100086</t>
  </si>
  <si>
    <t>2001110086</t>
  </si>
  <si>
    <t>BHOGADE</t>
  </si>
  <si>
    <t>ATISH</t>
  </si>
  <si>
    <t>POPAT</t>
  </si>
  <si>
    <t>\MSBVE\PHOTO\P1103770005.JPG</t>
  </si>
  <si>
    <t>\MSBVE\PHOTO\S1103770005.JPG</t>
  </si>
  <si>
    <t>1971100087</t>
  </si>
  <si>
    <t>2001110087</t>
  </si>
  <si>
    <t>ARUNE</t>
  </si>
  <si>
    <t>\MSBVE\PHOTO\P1103770006.JPG</t>
  </si>
  <si>
    <t>\MSBVE\PHOTO\S1103770006.JPG</t>
  </si>
  <si>
    <t>1971100088</t>
  </si>
  <si>
    <t>2001110088</t>
  </si>
  <si>
    <t>PATHARE</t>
  </si>
  <si>
    <t>RAM</t>
  </si>
  <si>
    <t>\MSBVE\PHOTO\P1103770007.JPG</t>
  </si>
  <si>
    <t>\MSBVE\PHOTO\S1103770007.JPG</t>
  </si>
  <si>
    <t>1971100089</t>
  </si>
  <si>
    <t>2001110089</t>
  </si>
  <si>
    <t>TORADMAL</t>
  </si>
  <si>
    <t>SHIVAJI</t>
  </si>
  <si>
    <t>\MSBVE\PHOTO\P1103770008.JPG</t>
  </si>
  <si>
    <t>\MSBVE\PHOTO\S1103770008.JPG</t>
  </si>
  <si>
    <t>1971100090</t>
  </si>
  <si>
    <t>2001110090</t>
  </si>
  <si>
    <t>SASE</t>
  </si>
  <si>
    <t>UDDHAV</t>
  </si>
  <si>
    <t>\MSBVE\PHOTO\P1103770009.JPG</t>
  </si>
  <si>
    <t>\MSBVE\PHOTO\S1103770009.JPG</t>
  </si>
  <si>
    <t>1971100091</t>
  </si>
  <si>
    <t>2001110091</t>
  </si>
  <si>
    <t>NANNAWARE</t>
  </si>
  <si>
    <t>AMOL</t>
  </si>
  <si>
    <t>\MSBVE\PHOTO\P1103770010.JPG</t>
  </si>
  <si>
    <t>\MSBVE\PHOTO\S1103770010.JPG</t>
  </si>
  <si>
    <t>1971100092</t>
  </si>
  <si>
    <t>2001110092</t>
  </si>
  <si>
    <t>BAJIRAO</t>
  </si>
  <si>
    <t>\MSBVE\PHOTO\P1103770011.JPG</t>
  </si>
  <si>
    <t>\MSBVE\PHOTO\S1103770011.JPG</t>
  </si>
  <si>
    <t>1971100103</t>
  </si>
  <si>
    <t>2001110103</t>
  </si>
  <si>
    <t>JAGTAP</t>
  </si>
  <si>
    <t>\MSBVE\PHOTO\P1103770022.JPG</t>
  </si>
  <si>
    <t>\MSBVE\PHOTO\S1103770022.JPG</t>
  </si>
  <si>
    <t>1911100102</t>
  </si>
  <si>
    <t>2001110333</t>
  </si>
  <si>
    <t>LADDE</t>
  </si>
  <si>
    <t>PRADIP</t>
  </si>
  <si>
    <t>\MSBVE\EX\P1103770004.JPG</t>
  </si>
  <si>
    <t>\MSBVE\EX\S1103770004.JPG</t>
  </si>
  <si>
    <t>1911100104</t>
  </si>
  <si>
    <t>2001110334</t>
  </si>
  <si>
    <t>RAJALE</t>
  </si>
  <si>
    <t>GANGADHAR</t>
  </si>
  <si>
    <t>\MSBVE\EX\P1103770005.JPG</t>
  </si>
  <si>
    <t>\MSBVE\EX\S1103770005.JPG</t>
  </si>
  <si>
    <t>1911100105</t>
  </si>
  <si>
    <t>2001110335</t>
  </si>
  <si>
    <t>KANDEKAR</t>
  </si>
  <si>
    <t>SHANTARAM</t>
  </si>
  <si>
    <t>\MSBVE\EX\P1103770006.JPG</t>
  </si>
  <si>
    <t>\MSBVE\EX\S1103770006.JPG</t>
  </si>
  <si>
    <t>1971100093</t>
  </si>
  <si>
    <t>2001110093</t>
  </si>
  <si>
    <t>MHASKE</t>
  </si>
  <si>
    <t>BALASAHEB</t>
  </si>
  <si>
    <t>411124</t>
  </si>
  <si>
    <t>SECURITY &amp; FIRE PREVENTION TRAINING</t>
  </si>
  <si>
    <t>\MSBVE\PHOTO\P1103770012.JPG</t>
  </si>
  <si>
    <t>\MSBVE\PHOTO\S1103770012.JPG</t>
  </si>
  <si>
    <t>FIRE PREVENTION 41112412</t>
  </si>
  <si>
    <t>1971100094</t>
  </si>
  <si>
    <t>2001110094</t>
  </si>
  <si>
    <t>SWANT</t>
  </si>
  <si>
    <t>VISHAL</t>
  </si>
  <si>
    <t>\MSBVE\PHOTO\P1103770013.JPG</t>
  </si>
  <si>
    <t>\MSBVE\PHOTO\S1103770013.JPG</t>
  </si>
  <si>
    <t>1971100095</t>
  </si>
  <si>
    <t>2001110095</t>
  </si>
  <si>
    <t>MALOJI</t>
  </si>
  <si>
    <t>\MSBVE\PHOTO\P1103770014.JPG</t>
  </si>
  <si>
    <t>\MSBVE\PHOTO\S1103770014.JPG</t>
  </si>
  <si>
    <t>1971100096</t>
  </si>
  <si>
    <t>2001110096</t>
  </si>
  <si>
    <t>DALAVI</t>
  </si>
  <si>
    <t>PRASHANT</t>
  </si>
  <si>
    <t>RAMESH</t>
  </si>
  <si>
    <t>\MSBVE\PHOTO\P1103770015.JPG</t>
  </si>
  <si>
    <t>\MSBVE\PHOTO\S1103770015.JPG</t>
  </si>
  <si>
    <t>1971100097</t>
  </si>
  <si>
    <t>2001110097</t>
  </si>
  <si>
    <t>VITTHAL</t>
  </si>
  <si>
    <t>\MSBVE\PHOTO\P1103770016.JPG</t>
  </si>
  <si>
    <t>\MSBVE\PHOTO\S1103770016.JPG</t>
  </si>
  <si>
    <t>1971100098</t>
  </si>
  <si>
    <t>2001110098</t>
  </si>
  <si>
    <t>GAIKAWAD</t>
  </si>
  <si>
    <t>\MSBVE\PHOTO\P1103770017.JPG</t>
  </si>
  <si>
    <t>\MSBVE\PHOTO\S1103770017.JPG</t>
  </si>
  <si>
    <t>1971100099</t>
  </si>
  <si>
    <t>2001110099</t>
  </si>
  <si>
    <t>KIRAN</t>
  </si>
  <si>
    <t>\MSBVE\PHOTO\P1103770018.JPG</t>
  </si>
  <si>
    <t>\MSBVE\PHOTO\S1103770018.JPG</t>
  </si>
  <si>
    <t>1971100100</t>
  </si>
  <si>
    <t>2001110100</t>
  </si>
  <si>
    <t>CHAUDHAR</t>
  </si>
  <si>
    <t>SATISH</t>
  </si>
  <si>
    <t>\MSBVE\PHOTO\P1103770019.JPG</t>
  </si>
  <si>
    <t>\MSBVE\PHOTO\S1103770019.JPG</t>
  </si>
  <si>
    <t>1971100101</t>
  </si>
  <si>
    <t>2001110101</t>
  </si>
  <si>
    <t>SONAWANE</t>
  </si>
  <si>
    <t>\MSBVE\PHOTO\P1103770020.JPG</t>
  </si>
  <si>
    <t>\MSBVE\PHOTO\S1103770020.JPG</t>
  </si>
  <si>
    <t>1971100102</t>
  </si>
  <si>
    <t>2001110102</t>
  </si>
  <si>
    <t>RAOSAHEB</t>
  </si>
  <si>
    <t>\MSBVE\PHOTO\P1103770021.JPG</t>
  </si>
  <si>
    <t>\MSBVE\PHOTO\S1103770021.JPG</t>
  </si>
  <si>
    <t>INDUSTRIAL SECURITY FUNCTIONS 41112411</t>
  </si>
  <si>
    <t>SECURITY FUNCTION 41112311</t>
  </si>
  <si>
    <t>1971100104</t>
  </si>
  <si>
    <t>2001110104</t>
  </si>
  <si>
    <t>GAWALI</t>
  </si>
  <si>
    <t>JALINDAR</t>
  </si>
  <si>
    <t>110381</t>
  </si>
  <si>
    <t>PES VOCATIONAL TRAINING CENTER</t>
  </si>
  <si>
    <t>\MSBVE\PHOTO\P1103810001.JPG</t>
  </si>
  <si>
    <t>\MSBVE\PHOTO\S1103810001.JPG</t>
  </si>
  <si>
    <t>1971100105</t>
  </si>
  <si>
    <t>2001110105</t>
  </si>
  <si>
    <t>PHATAK</t>
  </si>
  <si>
    <t>ROHINI</t>
  </si>
  <si>
    <t>MALHARI</t>
  </si>
  <si>
    <t>\MSBVE\PHOTO\P1103810002.JPG</t>
  </si>
  <si>
    <t>\MSBVE\PHOTO\S1103810002.JPG</t>
  </si>
  <si>
    <t>1971100106</t>
  </si>
  <si>
    <t>2001110106</t>
  </si>
  <si>
    <t>MAHADIK</t>
  </si>
  <si>
    <t>ARVINDA</t>
  </si>
  <si>
    <t>\MSBVE\PHOTO\P1103810003.JPG</t>
  </si>
  <si>
    <t>\MSBVE\PHOTO\S1103810003.JPG</t>
  </si>
  <si>
    <t>1971100107</t>
  </si>
  <si>
    <t>2001110107</t>
  </si>
  <si>
    <t>WANDHEKAR</t>
  </si>
  <si>
    <t>\MSBVE\PHOTO\P1103810004.JPG</t>
  </si>
  <si>
    <t>\MSBVE\PHOTO\S1103810004.JPG</t>
  </si>
  <si>
    <t>1971100108</t>
  </si>
  <si>
    <t>2001110108</t>
  </si>
  <si>
    <t>DESHMUKH</t>
  </si>
  <si>
    <t>ASHWINI</t>
  </si>
  <si>
    <t>HARICHANDRA</t>
  </si>
  <si>
    <t>\MSBVE\PHOTO\P1103810005.JPG</t>
  </si>
  <si>
    <t>\MSBVE\PHOTO\S1103810005.JPG</t>
  </si>
  <si>
    <t>1971100109</t>
  </si>
  <si>
    <t>2001110109</t>
  </si>
  <si>
    <t>NEEL</t>
  </si>
  <si>
    <t>SOMANATH</t>
  </si>
  <si>
    <t>JANARDHAN</t>
  </si>
  <si>
    <t>\MSBVE\PHOTO\P1103810006.JPG</t>
  </si>
  <si>
    <t>\MSBVE\PHOTO\S1103810006.JPG</t>
  </si>
  <si>
    <t>1871100104</t>
  </si>
  <si>
    <t>2001110136</t>
  </si>
  <si>
    <t>BHENDEKAR</t>
  </si>
  <si>
    <t>NILESH</t>
  </si>
  <si>
    <t>SAHADU</t>
  </si>
  <si>
    <t>\MSBVE\PHOTO\P1103810033.JPG</t>
  </si>
  <si>
    <t>\MSBVE\PHOTO\S1103810033.JPG</t>
  </si>
  <si>
    <t>1911100145</t>
  </si>
  <si>
    <t>2001110137</t>
  </si>
  <si>
    <t>NARODE</t>
  </si>
  <si>
    <t>\MSBVE\PHOTO\P1103810034.JPG</t>
  </si>
  <si>
    <t>\MSBVE\PHOTO\S1103810034.JPG</t>
  </si>
  <si>
    <t>1971100110</t>
  </si>
  <si>
    <t>2001110110</t>
  </si>
  <si>
    <t>SARANGDHAR</t>
  </si>
  <si>
    <t>KSHITIJ</t>
  </si>
  <si>
    <t>RAVINDRA</t>
  </si>
  <si>
    <t>\MSBVE\PHOTO\P1103810007.JPG</t>
  </si>
  <si>
    <t>\MSBVE\PHOTO\S1103810007.JPG</t>
  </si>
  <si>
    <t>1971100111</t>
  </si>
  <si>
    <t>2001110111</t>
  </si>
  <si>
    <t>SALUNKE</t>
  </si>
  <si>
    <t>VISHVAJEET</t>
  </si>
  <si>
    <t>\MSBVE\PHOTO\P1103810008.JPG</t>
  </si>
  <si>
    <t>\MSBVE\PHOTO\S1103810008.JPG</t>
  </si>
  <si>
    <t>1971100112</t>
  </si>
  <si>
    <t>2001110112</t>
  </si>
  <si>
    <t>ASAR</t>
  </si>
  <si>
    <t>BHAVESH</t>
  </si>
  <si>
    <t>\MSBVE\PHOTO\P1103810009.JPG</t>
  </si>
  <si>
    <t>\MSBVE\PHOTO\S1103810009.JPG</t>
  </si>
  <si>
    <t>1971100113</t>
  </si>
  <si>
    <t>2001110113</t>
  </si>
  <si>
    <t>KUSALKAR</t>
  </si>
  <si>
    <t>SAVITA</t>
  </si>
  <si>
    <t>\MSBVE\PHOTO\P1103810010.JPG</t>
  </si>
  <si>
    <t>\MSBVE\PHOTO\S1103810010.JPG</t>
  </si>
  <si>
    <t>1971100114</t>
  </si>
  <si>
    <t>2001110114</t>
  </si>
  <si>
    <t>NAJAN</t>
  </si>
  <si>
    <t>\MSBVE\PHOTO\P1103810011.JPG</t>
  </si>
  <si>
    <t>\MSBVE\PHOTO\S1103810011.JPG</t>
  </si>
  <si>
    <t>1971100115</t>
  </si>
  <si>
    <t>2001110115</t>
  </si>
  <si>
    <t>SOMAJI</t>
  </si>
  <si>
    <t>\MSBVE\PHOTO\P1103810012.JPG</t>
  </si>
  <si>
    <t>\MSBVE\PHOTO\S1103810012.JPG</t>
  </si>
  <si>
    <t>1971100116</t>
  </si>
  <si>
    <t>2001110116</t>
  </si>
  <si>
    <t>GAYAKE</t>
  </si>
  <si>
    <t>KRUSHNA</t>
  </si>
  <si>
    <t>\MSBVE\PHOTO\P1103810013.JPG</t>
  </si>
  <si>
    <t>\MSBVE\PHOTO\S1103810013.JPG</t>
  </si>
  <si>
    <t>1971100117</t>
  </si>
  <si>
    <t>2001110117</t>
  </si>
  <si>
    <t>MURLIDHAR</t>
  </si>
  <si>
    <t>\MSBVE\PHOTO\P1103810014.JPG</t>
  </si>
  <si>
    <t>\MSBVE\PHOTO\S1103810014.JPG</t>
  </si>
  <si>
    <t>1971100118</t>
  </si>
  <si>
    <t>2001110118</t>
  </si>
  <si>
    <t>JAGADALE</t>
  </si>
  <si>
    <t>\MSBVE\PHOTO\P1103810015.JPG</t>
  </si>
  <si>
    <t>\MSBVE\PHOTO\S1103810015.JPG</t>
  </si>
  <si>
    <t>1971100119</t>
  </si>
  <si>
    <t>2001110119</t>
  </si>
  <si>
    <t>HANDAL</t>
  </si>
  <si>
    <t>BHAGWAN</t>
  </si>
  <si>
    <t>\MSBVE\PHOTO\P1103810016.JPG</t>
  </si>
  <si>
    <t>\MSBVE\PHOTO\S1103810016.JPG</t>
  </si>
  <si>
    <t>1971100120</t>
  </si>
  <si>
    <t>2001110120</t>
  </si>
  <si>
    <t>MACHHINDRA</t>
  </si>
  <si>
    <t>\MSBVE\PHOTO\P1103810017.JPG</t>
  </si>
  <si>
    <t>\MSBVE\PHOTO\S1103810017.JPG</t>
  </si>
  <si>
    <t>1971100121</t>
  </si>
  <si>
    <t>2001110121</t>
  </si>
  <si>
    <t>LAHIRE</t>
  </si>
  <si>
    <t>SAURABH</t>
  </si>
  <si>
    <t>BHAUSAHEB</t>
  </si>
  <si>
    <t>\MSBVE\PHOTO\P1103810018.JPG</t>
  </si>
  <si>
    <t>\MSBVE\PHOTO\S1103810018.JPG</t>
  </si>
  <si>
    <t>1971100122</t>
  </si>
  <si>
    <t>2001110122</t>
  </si>
  <si>
    <t>NABADE</t>
  </si>
  <si>
    <t>ANAND</t>
  </si>
  <si>
    <t>\MSBVE\PHOTO\P1103810019.JPG</t>
  </si>
  <si>
    <t>\MSBVE\PHOTO\S1103810019.JPG</t>
  </si>
  <si>
    <t>1971100123</t>
  </si>
  <si>
    <t>2001110123</t>
  </si>
  <si>
    <t>KAMBLE</t>
  </si>
  <si>
    <t>KAJAL</t>
  </si>
  <si>
    <t>\MSBVE\PHOTO\P1103810020.JPG</t>
  </si>
  <si>
    <t>\MSBVE\PHOTO\S1103810020.JPG</t>
  </si>
  <si>
    <t>1971100124</t>
  </si>
  <si>
    <t>2001110124</t>
  </si>
  <si>
    <t>KISHOR</t>
  </si>
  <si>
    <t>\MSBVE\PHOTO\P1103810021.JPG</t>
  </si>
  <si>
    <t>\MSBVE\PHOTO\S1103810021.JPG</t>
  </si>
  <si>
    <t>1871100127</t>
  </si>
  <si>
    <t>2001110125</t>
  </si>
  <si>
    <t>\MSBVE\PHOTO\P1103810022.JPG</t>
  </si>
  <si>
    <t>\MSBVE\PHOTO\S1103810022.JPG</t>
  </si>
  <si>
    <t>1871100129</t>
  </si>
  <si>
    <t>2001110126</t>
  </si>
  <si>
    <t>GUND</t>
  </si>
  <si>
    <t>ANNASAHEB</t>
  </si>
  <si>
    <t>\MSBVE\PHOTO\P1103810023.JPG</t>
  </si>
  <si>
    <t>\MSBVE\PHOTO\S1103810023.JPG</t>
  </si>
  <si>
    <t>187100130</t>
  </si>
  <si>
    <t>2001110127</t>
  </si>
  <si>
    <t>MATADE</t>
  </si>
  <si>
    <t>TATYASAHEB</t>
  </si>
  <si>
    <t>\MSBVE\PHOTO\P1103810024.JPG</t>
  </si>
  <si>
    <t>\MSBVE\PHOTO\S1103810024.JPG</t>
  </si>
  <si>
    <t>1871100121</t>
  </si>
  <si>
    <t>2001110128</t>
  </si>
  <si>
    <t>SHINGATE</t>
  </si>
  <si>
    <t>SWAPNIL</t>
  </si>
  <si>
    <t>SITARAM</t>
  </si>
  <si>
    <t>\MSBVE\PHOTO\P1103810025.JPG</t>
  </si>
  <si>
    <t>\MSBVE\PHOTO\S1103810025.JPG</t>
  </si>
  <si>
    <t>1871100120</t>
  </si>
  <si>
    <t>2001110129</t>
  </si>
  <si>
    <t>KALE</t>
  </si>
  <si>
    <t>SAGAR</t>
  </si>
  <si>
    <t>CHANDRAKANT</t>
  </si>
  <si>
    <t>\MSBVE\PHOTO\P1103810026.JPG</t>
  </si>
  <si>
    <t>\MSBVE\PHOTO\S1103810026.JPG</t>
  </si>
  <si>
    <t>1871100125</t>
  </si>
  <si>
    <t>2001110130</t>
  </si>
  <si>
    <t>BARHATE</t>
  </si>
  <si>
    <t>RAJENDRA</t>
  </si>
  <si>
    <t>\MSBVE\PHOTO\P1103810027.JPG</t>
  </si>
  <si>
    <t>\MSBVE\PHOTO\S1103810027.JPG</t>
  </si>
  <si>
    <t>1871100114</t>
  </si>
  <si>
    <t>2001110131</t>
  </si>
  <si>
    <t>KAHAR</t>
  </si>
  <si>
    <t>\MSBVE\PHOTO\P1103810028.JPG</t>
  </si>
  <si>
    <t>\MSBVE\PHOTO\S1103810028.JPG</t>
  </si>
  <si>
    <t>1871100110</t>
  </si>
  <si>
    <t>2001110132</t>
  </si>
  <si>
    <t>SHEJUL</t>
  </si>
  <si>
    <t>\MSBVE\PHOTO\P1103810029.JPG</t>
  </si>
  <si>
    <t>\MSBVE\PHOTO\S1103810029.JPG</t>
  </si>
  <si>
    <t>1871100107</t>
  </si>
  <si>
    <t>2001110133</t>
  </si>
  <si>
    <t>RAUT</t>
  </si>
  <si>
    <t>PRIYANKA</t>
  </si>
  <si>
    <t>NANASAHEB</t>
  </si>
  <si>
    <t>\MSBVE\PHOTO\P1103810030.JPG</t>
  </si>
  <si>
    <t>\MSBVE\PHOTO\S1103810030.JPG</t>
  </si>
  <si>
    <t>1871100108</t>
  </si>
  <si>
    <t>2001110134</t>
  </si>
  <si>
    <t>KSHIRSAGAR</t>
  </si>
  <si>
    <t>DIPALI</t>
  </si>
  <si>
    <t>\MSBVE\PHOTO\P1103810031.JPG</t>
  </si>
  <si>
    <t>\MSBVE\PHOTO\S1103810031.JPG</t>
  </si>
  <si>
    <t>1871100115</t>
  </si>
  <si>
    <t>2001110135</t>
  </si>
  <si>
    <t>KUTARWADE</t>
  </si>
  <si>
    <t>LAXMIKANT</t>
  </si>
  <si>
    <t>\MSBVE\PHOTO\P1103810032.JPG</t>
  </si>
  <si>
    <t>\MSBVE\PHOTO\S1103810032.JPG</t>
  </si>
  <si>
    <t>1971100136</t>
  </si>
  <si>
    <t>2001110150</t>
  </si>
  <si>
    <t>GARJE</t>
  </si>
  <si>
    <t>VIDYA</t>
  </si>
  <si>
    <t>110383</t>
  </si>
  <si>
    <t>SHRIPADA VOCATIONAL TRAINING CENTER</t>
  </si>
  <si>
    <t>C11005</t>
  </si>
  <si>
    <t>GTHS SHEVGAON</t>
  </si>
  <si>
    <t>\MSBVE\PHOTO\P1103830023.JPG</t>
  </si>
  <si>
    <t>\MSBVE\PHOTO\S1103830023.JPG</t>
  </si>
  <si>
    <t>1971100137</t>
  </si>
  <si>
    <t>2001110151</t>
  </si>
  <si>
    <t>AVHAD</t>
  </si>
  <si>
    <t>\MSBVE\PHOTO\P1103830024.JPG</t>
  </si>
  <si>
    <t>\MSBVE\PHOTO\S1103830024.JPG</t>
  </si>
  <si>
    <t>1971100138</t>
  </si>
  <si>
    <t>2001110152</t>
  </si>
  <si>
    <t>KANIFNATH</t>
  </si>
  <si>
    <t>RAVSAHEB</t>
  </si>
  <si>
    <t>\MSBVE\PHOTO\P1103830025.JPG</t>
  </si>
  <si>
    <t>\MSBVE\PHOTO\S1103830025.JPG</t>
  </si>
  <si>
    <t>1971100139</t>
  </si>
  <si>
    <t>2001110153</t>
  </si>
  <si>
    <t>SHARAD</t>
  </si>
  <si>
    <t>GULABRAO</t>
  </si>
  <si>
    <t>\MSBVE\PHOTO\P1103830026.JPG</t>
  </si>
  <si>
    <t>\MSBVE\PHOTO\S1103830026.JPG</t>
  </si>
  <si>
    <t>1971100140</t>
  </si>
  <si>
    <t>2001110154</t>
  </si>
  <si>
    <t>KARBHAREE</t>
  </si>
  <si>
    <t>\MSBVE\PHOTO\P1103830027.JPG</t>
  </si>
  <si>
    <t>\MSBVE\PHOTO\S1103830027.JPG</t>
  </si>
  <si>
    <t>1971100141</t>
  </si>
  <si>
    <t>2001110155</t>
  </si>
  <si>
    <t>DHAKANE</t>
  </si>
  <si>
    <t>\MSBVE\PHOTO\P1103830028.JPG</t>
  </si>
  <si>
    <t>\MSBVE\PHOTO\S1103830028.JPG</t>
  </si>
  <si>
    <t>1971100142</t>
  </si>
  <si>
    <t>2001110156</t>
  </si>
  <si>
    <t>GARAD</t>
  </si>
  <si>
    <t>SHRIKISHAN</t>
  </si>
  <si>
    <t>\MSBVE\PHOTO\P1103830029.JPG</t>
  </si>
  <si>
    <t>\MSBVE\PHOTO\S1103830029.JPG</t>
  </si>
  <si>
    <t>1971100143</t>
  </si>
  <si>
    <t>2001110157</t>
  </si>
  <si>
    <t>BHAGWAT</t>
  </si>
  <si>
    <t>\MSBVE\PHOTO\P1103830030.JPG</t>
  </si>
  <si>
    <t>\MSBVE\PHOTO\S1103830030.JPG</t>
  </si>
  <si>
    <t>1971100125</t>
  </si>
  <si>
    <t>2001110139</t>
  </si>
  <si>
    <t>PISUTE</t>
  </si>
  <si>
    <t>PRATAP</t>
  </si>
  <si>
    <t>\MSBVE\PHOTO\P1103830012.JPG</t>
  </si>
  <si>
    <t>\MSBVE\PHOTO\S1103830012.JPG</t>
  </si>
  <si>
    <t>1971100126</t>
  </si>
  <si>
    <t>2001110140</t>
  </si>
  <si>
    <t>WAGHMODE</t>
  </si>
  <si>
    <t>VIKRAM</t>
  </si>
  <si>
    <t>\MSBVE\PHOTO\P1103830013.JPG</t>
  </si>
  <si>
    <t>\MSBVE\PHOTO\S1103830013.JPG</t>
  </si>
  <si>
    <t>1971100127</t>
  </si>
  <si>
    <t>2001110141</t>
  </si>
  <si>
    <t>\MSBVE\PHOTO\P1103830014.JPG</t>
  </si>
  <si>
    <t>\MSBVE\PHOTO\S1103830014.JPG</t>
  </si>
  <si>
    <t>1971100128</t>
  </si>
  <si>
    <t>2001110142</t>
  </si>
  <si>
    <t>SHAIKH</t>
  </si>
  <si>
    <t>SARTAJ</t>
  </si>
  <si>
    <t>FARID</t>
  </si>
  <si>
    <t>\MSBVE\PHOTO\P1103830015.JPG</t>
  </si>
  <si>
    <t>\MSBVE\PHOTO\S1103830015.JPG</t>
  </si>
  <si>
    <t>1971100129</t>
  </si>
  <si>
    <t>2001110143</t>
  </si>
  <si>
    <t>GAYATRI</t>
  </si>
  <si>
    <t>\MSBVE\PHOTO\P1103830016.JPG</t>
  </si>
  <si>
    <t>\MSBVE\PHOTO\S1103830016.JPG</t>
  </si>
  <si>
    <t>1971100130</t>
  </si>
  <si>
    <t>2001110144</t>
  </si>
  <si>
    <t>BABAR</t>
  </si>
  <si>
    <t>SADASHIV</t>
  </si>
  <si>
    <t>\MSBVE\PHOTO\P1103830017.JPG</t>
  </si>
  <si>
    <t>\MSBVE\PHOTO\S1103830017.JPG</t>
  </si>
  <si>
    <t>1971100131</t>
  </si>
  <si>
    <t>2001110145</t>
  </si>
  <si>
    <t>SUMITRA</t>
  </si>
  <si>
    <t>\MSBVE\PHOTO\P1103830018.JPG</t>
  </si>
  <si>
    <t>\MSBVE\PHOTO\S1103830018.JPG</t>
  </si>
  <si>
    <t>1971100132</t>
  </si>
  <si>
    <t>2001110146</t>
  </si>
  <si>
    <t>CHAVAN</t>
  </si>
  <si>
    <t>\MSBVE\PHOTO\P1103830019.JPG</t>
  </si>
  <si>
    <t>\MSBVE\PHOTO\S1103830019.JPG</t>
  </si>
  <si>
    <t>1971100133</t>
  </si>
  <si>
    <t>2001110147</t>
  </si>
  <si>
    <t>POOJA</t>
  </si>
  <si>
    <t>NIVRUTTI</t>
  </si>
  <si>
    <t>\MSBVE\PHOTO\P1103830020.JPG</t>
  </si>
  <si>
    <t>\MSBVE\PHOTO\S1103830020.JPG</t>
  </si>
  <si>
    <t>1971100134</t>
  </si>
  <si>
    <t>2001110148</t>
  </si>
  <si>
    <t>ANNADATE</t>
  </si>
  <si>
    <t>SUBHASH</t>
  </si>
  <si>
    <t>\MSBVE\PHOTO\P1103830021.JPG</t>
  </si>
  <si>
    <t>\MSBVE\PHOTO\S1103830021.JPG</t>
  </si>
  <si>
    <t>1971100135</t>
  </si>
  <si>
    <t>2001110149</t>
  </si>
  <si>
    <t>BADADHE</t>
  </si>
  <si>
    <t>NIKITA</t>
  </si>
  <si>
    <t>VINOD</t>
  </si>
  <si>
    <t>\MSBVE\PHOTO\P1103830022.JPG</t>
  </si>
  <si>
    <t>\MSBVE\PHOTO\S1103830022.JPG</t>
  </si>
  <si>
    <t>1971100149</t>
  </si>
  <si>
    <t>2001110163</t>
  </si>
  <si>
    <t>DAHIFALE</t>
  </si>
  <si>
    <t>SUSHIL</t>
  </si>
  <si>
    <t>110390</t>
  </si>
  <si>
    <t>BHAU BABA VOCATIONAL TRAINING CENTER</t>
  </si>
  <si>
    <t>C11006</t>
  </si>
  <si>
    <t>GTHS PATHARDI</t>
  </si>
  <si>
    <t>\MSBVE\PHOTO\P1103900031.JPG</t>
  </si>
  <si>
    <t>\MSBVE\PHOTO\S1103900031.JPG</t>
  </si>
  <si>
    <t>1971100150</t>
  </si>
  <si>
    <t>2001110164</t>
  </si>
  <si>
    <t>PALVE</t>
  </si>
  <si>
    <t>YAMAJI</t>
  </si>
  <si>
    <t>\MSBVE\PHOTO\P1103900032.JPG</t>
  </si>
  <si>
    <t>\MSBVE\PHOTO\S1103900032.JPG</t>
  </si>
  <si>
    <t>1971100151</t>
  </si>
  <si>
    <t>2001110165</t>
  </si>
  <si>
    <t>TEKE</t>
  </si>
  <si>
    <t>\MSBVE\PHOTO\P1103900033.JPG</t>
  </si>
  <si>
    <t>\MSBVE\PHOTO\S1103900033.JPG</t>
  </si>
  <si>
    <t>1971100152</t>
  </si>
  <si>
    <t>2001110166</t>
  </si>
  <si>
    <t>BELGE</t>
  </si>
  <si>
    <t>\MSBVE\PHOTO\P1103900034.JPG</t>
  </si>
  <si>
    <t>\MSBVE\PHOTO\S1103900034.JPG</t>
  </si>
  <si>
    <t>1971100153</t>
  </si>
  <si>
    <t>2001110167</t>
  </si>
  <si>
    <t>BHAURAO</t>
  </si>
  <si>
    <t>\MSBVE\PHOTO\P1103900035.JPG</t>
  </si>
  <si>
    <t>\MSBVE\PHOTO\S1103900035.JPG</t>
  </si>
  <si>
    <t>1971100144</t>
  </si>
  <si>
    <t>2001110158</t>
  </si>
  <si>
    <t>POTE</t>
  </si>
  <si>
    <t>\MSBVE\PHOTO\P1103900026.JPG</t>
  </si>
  <si>
    <t>\MSBVE\PHOTO\S1103900026.JPG</t>
  </si>
  <si>
    <t>1971100145</t>
  </si>
  <si>
    <t>2001110159</t>
  </si>
  <si>
    <t>VIVAK</t>
  </si>
  <si>
    <t>PRALHAD</t>
  </si>
  <si>
    <t>\MSBVE\PHOTO\P1103900027.JPG</t>
  </si>
  <si>
    <t>\MSBVE\PHOTO\S1103900027.JPG</t>
  </si>
  <si>
    <t>1971100146</t>
  </si>
  <si>
    <t>2001110160</t>
  </si>
  <si>
    <t>\MSBVE\PHOTO\P1103900028.JPG</t>
  </si>
  <si>
    <t>\MSBVE\PHOTO\S1103900028.JPG</t>
  </si>
  <si>
    <t>1971100147</t>
  </si>
  <si>
    <t>2001110161</t>
  </si>
  <si>
    <t>BANGAR</t>
  </si>
  <si>
    <t>BABU</t>
  </si>
  <si>
    <t>\MSBVE\PHOTO\P1103900029.JPG</t>
  </si>
  <si>
    <t>\MSBVE\PHOTO\S1103900029.JPG</t>
  </si>
  <si>
    <t>1971100148</t>
  </si>
  <si>
    <t>2001110162</t>
  </si>
  <si>
    <t>PUND</t>
  </si>
  <si>
    <t>RAJU</t>
  </si>
  <si>
    <t>\MSBVE\PHOTO\P1103900030.JPG</t>
  </si>
  <si>
    <t>\MSBVE\PHOTO\S1103900030.JPG</t>
  </si>
  <si>
    <t>1971100179</t>
  </si>
  <si>
    <t>2001110193</t>
  </si>
  <si>
    <t>NITIN</t>
  </si>
  <si>
    <t>110404</t>
  </si>
  <si>
    <t>RAJIV RAJLE VOCATIONAL TRAINING CENTER</t>
  </si>
  <si>
    <t>405108</t>
  </si>
  <si>
    <t>BASIC COURSE IN BEAUTY CULTURE</t>
  </si>
  <si>
    <t>\MSBVE\PHOTO\P1104040026.JPG</t>
  </si>
  <si>
    <t>\MSBVE\PHOTO\S1104040026.JPG</t>
  </si>
  <si>
    <t>BEAUTY CULTURE 40510811</t>
  </si>
  <si>
    <t>1971100180</t>
  </si>
  <si>
    <t>2001110194</t>
  </si>
  <si>
    <t>BANKAR</t>
  </si>
  <si>
    <t>ANKITA</t>
  </si>
  <si>
    <t>BHAGCHAND</t>
  </si>
  <si>
    <t>\MSBVE\PHOTO\P1104040027.JPG</t>
  </si>
  <si>
    <t>\MSBVE\PHOTO\S1104040027.JPG</t>
  </si>
  <si>
    <t>1971100181</t>
  </si>
  <si>
    <t>2001110195</t>
  </si>
  <si>
    <t>KOMAL</t>
  </si>
  <si>
    <t>\MSBVE\PHOTO\P1104040028.JPG</t>
  </si>
  <si>
    <t>\MSBVE\PHOTO\S1104040028.JPG</t>
  </si>
  <si>
    <t>1971100182</t>
  </si>
  <si>
    <t>2001110196</t>
  </si>
  <si>
    <t>JOGDAND</t>
  </si>
  <si>
    <t>\MSBVE\PHOTO\P1104040029.JPG</t>
  </si>
  <si>
    <t>\MSBVE\PHOTO\S1104040029.JPG</t>
  </si>
  <si>
    <t>1971100183</t>
  </si>
  <si>
    <t>2001110197</t>
  </si>
  <si>
    <t>TIJORE</t>
  </si>
  <si>
    <t>MONIKA</t>
  </si>
  <si>
    <t>SUKHADEV</t>
  </si>
  <si>
    <t>\MSBVE\PHOTO\P1104040030.JPG</t>
  </si>
  <si>
    <t>\MSBVE\PHOTO\S1104040030.JPG</t>
  </si>
  <si>
    <t>1971100184</t>
  </si>
  <si>
    <t>2001110198</t>
  </si>
  <si>
    <t>BARDE</t>
  </si>
  <si>
    <t>\MSBVE\PHOTO\P1104040031.JPG</t>
  </si>
  <si>
    <t>\MSBVE\PHOTO\S1104040031.JPG</t>
  </si>
  <si>
    <t>1971100185</t>
  </si>
  <si>
    <t>2001110199</t>
  </si>
  <si>
    <t>ADITI</t>
  </si>
  <si>
    <t>DEVIDAS</t>
  </si>
  <si>
    <t>\MSBVE\PHOTO\P1104040032.JPG</t>
  </si>
  <si>
    <t>\MSBVE\PHOTO\S1104040032.JPG</t>
  </si>
  <si>
    <t>1971100186</t>
  </si>
  <si>
    <t>2001110200</t>
  </si>
  <si>
    <t>SARODE</t>
  </si>
  <si>
    <t>RAMESHVARI</t>
  </si>
  <si>
    <t>BAJIRAV</t>
  </si>
  <si>
    <t>\MSBVE\PHOTO\P1104040033.JPG</t>
  </si>
  <si>
    <t>\MSBVE\PHOTO\S1104040033.JPG</t>
  </si>
  <si>
    <t>1971100187</t>
  </si>
  <si>
    <t>2001110201</t>
  </si>
  <si>
    <t>OHAL</t>
  </si>
  <si>
    <t>PRAFULLATA</t>
  </si>
  <si>
    <t>YASHWANT</t>
  </si>
  <si>
    <t>\MSBVE\PHOTO\P1104040034.JPG</t>
  </si>
  <si>
    <t>\MSBVE\PHOTO\S1104040034.JPG</t>
  </si>
  <si>
    <t>1971100188</t>
  </si>
  <si>
    <t>2001110202</t>
  </si>
  <si>
    <t>GORKSHANATH</t>
  </si>
  <si>
    <t>\MSBVE\PHOTO\P1104040035.JPG</t>
  </si>
  <si>
    <t>\MSBVE\PHOTO\S1104040035.JPG</t>
  </si>
  <si>
    <t>1971100189</t>
  </si>
  <si>
    <t>2001110203</t>
  </si>
  <si>
    <t>PUJA</t>
  </si>
  <si>
    <t>NANDKISHOR</t>
  </si>
  <si>
    <t>\MSBVE\PHOTO\P1104040036.JPG</t>
  </si>
  <si>
    <t>\MSBVE\PHOTO\S1104040036.JPG</t>
  </si>
  <si>
    <t>1971100241</t>
  </si>
  <si>
    <t>2001110255</t>
  </si>
  <si>
    <t>DEEPALI</t>
  </si>
  <si>
    <t>\MSBVE\PHOTO\P1104040094.JPG</t>
  </si>
  <si>
    <t>\MSBVE\PHOTO\S1104040094.JPG</t>
  </si>
  <si>
    <t>1971100242</t>
  </si>
  <si>
    <t>2001110256</t>
  </si>
  <si>
    <t>PAWAR</t>
  </si>
  <si>
    <t>ARCHANA</t>
  </si>
  <si>
    <t>DILIP</t>
  </si>
  <si>
    <t>\MSBVE\PHOTO\P1104040095.JPG</t>
  </si>
  <si>
    <t>\MSBVE\PHOTO\S1104040095.JPG</t>
  </si>
  <si>
    <t>1971100243</t>
  </si>
  <si>
    <t>2001110257</t>
  </si>
  <si>
    <t>MAYURI</t>
  </si>
  <si>
    <t>\MSBVE\PHOTO\P1104040096.JPG</t>
  </si>
  <si>
    <t>\MSBVE\PHOTO\S1104040096.JPG</t>
  </si>
  <si>
    <t>1971100203</t>
  </si>
  <si>
    <t>2001110217</t>
  </si>
  <si>
    <t>VINAYAK</t>
  </si>
  <si>
    <t>403107</t>
  </si>
  <si>
    <t>ENGLISH LANGUAGE</t>
  </si>
  <si>
    <t>\MSBVE\PHOTO\P1104040054.JPG</t>
  </si>
  <si>
    <t>\MSBVE\PHOTO\S1104040054.JPG</t>
  </si>
  <si>
    <t>COMMUNICATION (ENGLISH) 40310712</t>
  </si>
  <si>
    <t>1971100204</t>
  </si>
  <si>
    <t>2001110218</t>
  </si>
  <si>
    <t>KHANDU</t>
  </si>
  <si>
    <t>\MSBVE\PHOTO\P1104040055.JPG</t>
  </si>
  <si>
    <t>\MSBVE\PHOTO\S1104040055.JPG</t>
  </si>
  <si>
    <t>1971100205</t>
  </si>
  <si>
    <t>2001110219</t>
  </si>
  <si>
    <t>CHINTAMANI</t>
  </si>
  <si>
    <t>YASH</t>
  </si>
  <si>
    <t>BHARATRAO</t>
  </si>
  <si>
    <t>\MSBVE\PHOTO\P1104040057.JPG</t>
  </si>
  <si>
    <t>\MSBVE\PHOTO\S1104040057.JPG</t>
  </si>
  <si>
    <t>1971100206</t>
  </si>
  <si>
    <t>2001110220</t>
  </si>
  <si>
    <t>SAYANA</t>
  </si>
  <si>
    <t>\MSBVE\PHOTO\P1104040058.JPG</t>
  </si>
  <si>
    <t>\MSBVE\PHOTO\S1104040058.JPG</t>
  </si>
  <si>
    <t>1971100207</t>
  </si>
  <si>
    <t>2001110221</t>
  </si>
  <si>
    <t>ATHARE</t>
  </si>
  <si>
    <t>JYOTI</t>
  </si>
  <si>
    <t>VILAS</t>
  </si>
  <si>
    <t>\MSBVE\PHOTO\P1104040059.JPG</t>
  </si>
  <si>
    <t>\MSBVE\PHOTO\S1104040059.JPG</t>
  </si>
  <si>
    <t>1971100208</t>
  </si>
  <si>
    <t>2001110222</t>
  </si>
  <si>
    <t>CHANDANE</t>
  </si>
  <si>
    <t>\MSBVE\PHOTO\P1104040061.JPG</t>
  </si>
  <si>
    <t>\MSBVE\PHOTO\S1104040061.JPG</t>
  </si>
  <si>
    <t>1971100209</t>
  </si>
  <si>
    <t>2001110223</t>
  </si>
  <si>
    <t>DHAYTADAK</t>
  </si>
  <si>
    <t>KAVERI</t>
  </si>
  <si>
    <t>101108</t>
  </si>
  <si>
    <t>COMPUTERIZED ACCOUNTING USING TALLY</t>
  </si>
  <si>
    <t>\MSBVE\PHOTO\P1104040062.JPG</t>
  </si>
  <si>
    <t>\MSBVE\PHOTO\S1104040062.JPG</t>
  </si>
  <si>
    <t>COMPUTERIZED ACCOUNTING USING TALLY 10110811</t>
  </si>
  <si>
    <t>1971100210</t>
  </si>
  <si>
    <t>2001110224</t>
  </si>
  <si>
    <t>GARUDKAR</t>
  </si>
  <si>
    <t>VARSHA</t>
  </si>
  <si>
    <t>\MSBVE\PHOTO\P1104040063.JPG</t>
  </si>
  <si>
    <t>\MSBVE\PHOTO\S1104040063.JPG</t>
  </si>
  <si>
    <t>1971100211</t>
  </si>
  <si>
    <t>2001110225</t>
  </si>
  <si>
    <t>\MSBVE\PHOTO\P1104040064.JPG</t>
  </si>
  <si>
    <t>\MSBVE\PHOTO\S1104040064.JPG</t>
  </si>
  <si>
    <t>1971100212</t>
  </si>
  <si>
    <t>2001110226</t>
  </si>
  <si>
    <t>JOSHI</t>
  </si>
  <si>
    <t>SAKSHI</t>
  </si>
  <si>
    <t>\MSBVE\PHOTO\P1104040065.JPG</t>
  </si>
  <si>
    <t>\MSBVE\PHOTO\S1104040065.JPG</t>
  </si>
  <si>
    <t>1971100213</t>
  </si>
  <si>
    <t>2001110227</t>
  </si>
  <si>
    <t>VRUSHALI</t>
  </si>
  <si>
    <t>\MSBVE\PHOTO\P1104040066.JPG</t>
  </si>
  <si>
    <t>\MSBVE\PHOTO\S1104040066.JPG</t>
  </si>
  <si>
    <t>1971100214</t>
  </si>
  <si>
    <t>2001110228</t>
  </si>
  <si>
    <t>GHORPADE</t>
  </si>
  <si>
    <t>AMBADAS</t>
  </si>
  <si>
    <t>\MSBVE\PHOTO\P1104040067.JPG</t>
  </si>
  <si>
    <t>\MSBVE\PHOTO\S1104040067.JPG</t>
  </si>
  <si>
    <t>1971100215</t>
  </si>
  <si>
    <t>2001110229</t>
  </si>
  <si>
    <t>TANJUM</t>
  </si>
  <si>
    <t>MIYABHAI</t>
  </si>
  <si>
    <t>\MSBVE\PHOTO\P1104040068.JPG</t>
  </si>
  <si>
    <t>\MSBVE\PHOTO\S1104040068.JPG</t>
  </si>
  <si>
    <t>1971100216</t>
  </si>
  <si>
    <t>2001110230</t>
  </si>
  <si>
    <t>GARDE</t>
  </si>
  <si>
    <t>\MSBVE\PHOTO\P1104040069.JPG</t>
  </si>
  <si>
    <t>\MSBVE\PHOTO\S1104040069.JPG</t>
  </si>
  <si>
    <t>1971100217</t>
  </si>
  <si>
    <t>2001110231</t>
  </si>
  <si>
    <t>MANASI</t>
  </si>
  <si>
    <t>\MSBVE\PHOTO\P1104040070.JPG</t>
  </si>
  <si>
    <t>\MSBVE\PHOTO\S1104040070.JPG</t>
  </si>
  <si>
    <t>1971100218</t>
  </si>
  <si>
    <t>2001110232</t>
  </si>
  <si>
    <t>SWAMI</t>
  </si>
  <si>
    <t>\MSBVE\PHOTO\P1104040071.JPG</t>
  </si>
  <si>
    <t>\MSBVE\PHOTO\S1104040071.JPG</t>
  </si>
  <si>
    <t>1971100219</t>
  </si>
  <si>
    <t>2001110233</t>
  </si>
  <si>
    <t>AKOLKAR</t>
  </si>
  <si>
    <t>DNYANDEV</t>
  </si>
  <si>
    <t>\MSBVE\PHOTO\P1104040072.JPG</t>
  </si>
  <si>
    <t>\MSBVE\PHOTO\S1104040072.JPG</t>
  </si>
  <si>
    <t>1971100220</t>
  </si>
  <si>
    <t>2001110234</t>
  </si>
  <si>
    <t>PATHADE</t>
  </si>
  <si>
    <t>SNEHAL</t>
  </si>
  <si>
    <t>GORAKSHNATH</t>
  </si>
  <si>
    <t>\MSBVE\PHOTO\P1104040073.JPG</t>
  </si>
  <si>
    <t>\MSBVE\PHOTO\S1104040073.JPG</t>
  </si>
  <si>
    <t>1971100221</t>
  </si>
  <si>
    <t>2001110235</t>
  </si>
  <si>
    <t>SHASHIKANT</t>
  </si>
  <si>
    <t>\MSBVE\PHOTO\P1104040074.JPG</t>
  </si>
  <si>
    <t>\MSBVE\PHOTO\S1104040074.JPG</t>
  </si>
  <si>
    <t>1971100222</t>
  </si>
  <si>
    <t>2001110236</t>
  </si>
  <si>
    <t>NIKALAJE</t>
  </si>
  <si>
    <t>\MSBVE\PHOTO\P1104040075.JPG</t>
  </si>
  <si>
    <t>\MSBVE\PHOTO\S1104040075.JPG</t>
  </si>
  <si>
    <t>1971100223</t>
  </si>
  <si>
    <t>2001110237</t>
  </si>
  <si>
    <t>\MSBVE\PHOTO\P1104040076.JPG</t>
  </si>
  <si>
    <t>\MSBVE\PHOTO\S1104040076.JPG</t>
  </si>
  <si>
    <t>1971100224</t>
  </si>
  <si>
    <t>2001110238</t>
  </si>
  <si>
    <t>JEDHE</t>
  </si>
  <si>
    <t>\MSBVE\PHOTO\P1104040077.JPG</t>
  </si>
  <si>
    <t>\MSBVE\PHOTO\S1104040077.JPG</t>
  </si>
  <si>
    <t>1971100225</t>
  </si>
  <si>
    <t>2001110239</t>
  </si>
  <si>
    <t>\MSBVE\PHOTO\P1104040078.JPG</t>
  </si>
  <si>
    <t>\MSBVE\PHOTO\S1104040078.JPG</t>
  </si>
  <si>
    <t>1971100238</t>
  </si>
  <si>
    <t>2001110252</t>
  </si>
  <si>
    <t>INGALE</t>
  </si>
  <si>
    <t>\MSBVE\PHOTO\P1104040091.JPG</t>
  </si>
  <si>
    <t>\MSBVE\PHOTO\S1104040091.JPG</t>
  </si>
  <si>
    <t>1971100239</t>
  </si>
  <si>
    <t>2001110253</t>
  </si>
  <si>
    <t>KALPANA</t>
  </si>
  <si>
    <t>VISHWAS</t>
  </si>
  <si>
    <t>\MSBVE\PHOTO\P1104040092.JPG</t>
  </si>
  <si>
    <t>\MSBVE\PHOTO\S1104040092.JPG</t>
  </si>
  <si>
    <t>1971100240</t>
  </si>
  <si>
    <t>2001110254</t>
  </si>
  <si>
    <t>DADASAHEB</t>
  </si>
  <si>
    <t>\MSBVE\PHOTO\P1104040093.JPG</t>
  </si>
  <si>
    <t>\MSBVE\PHOTO\S1104040093.JPG</t>
  </si>
  <si>
    <t>ENGLISH FOUNDATION &amp; BASIC 40310711</t>
  </si>
  <si>
    <t>1971100226</t>
  </si>
  <si>
    <t>2001110240</t>
  </si>
  <si>
    <t>TAKALE</t>
  </si>
  <si>
    <t>KALIDAS</t>
  </si>
  <si>
    <t>404101</t>
  </si>
  <si>
    <t>FITNESS TRAINER</t>
  </si>
  <si>
    <t>\MSBVE\PHOTO\P1104040079.JPG</t>
  </si>
  <si>
    <t>\MSBVE\PHOTO\S1104040079.JPG</t>
  </si>
  <si>
    <t>FITNESS OF BODY 40410111</t>
  </si>
  <si>
    <t>1971100227</t>
  </si>
  <si>
    <t>2001110241</t>
  </si>
  <si>
    <t>AUTADE</t>
  </si>
  <si>
    <t>\MSBVE\PHOTO\P1104040080.JPG</t>
  </si>
  <si>
    <t>\MSBVE\PHOTO\S1104040080.JPG</t>
  </si>
  <si>
    <t>1971100228</t>
  </si>
  <si>
    <t>2001110242</t>
  </si>
  <si>
    <t>MASTAN</t>
  </si>
  <si>
    <t>MANNU</t>
  </si>
  <si>
    <t>\MSBVE\PHOTO\P1104040081.JPG</t>
  </si>
  <si>
    <t>\MSBVE\PHOTO\S1104040081.JPG</t>
  </si>
  <si>
    <t>1971100229</t>
  </si>
  <si>
    <t>2001110243</t>
  </si>
  <si>
    <t>MOIN</t>
  </si>
  <si>
    <t>CHAND</t>
  </si>
  <si>
    <t>\MSBVE\PHOTO\P1104040082.JPG</t>
  </si>
  <si>
    <t>\MSBVE\PHOTO\S1104040082.JPG</t>
  </si>
  <si>
    <t>1971100230</t>
  </si>
  <si>
    <t>2001110244</t>
  </si>
  <si>
    <t>ANDHALE</t>
  </si>
  <si>
    <t>GOKUL</t>
  </si>
  <si>
    <t>\MSBVE\PHOTO\P1104040083.JPG</t>
  </si>
  <si>
    <t>\MSBVE\PHOTO\S1104040083.JPG</t>
  </si>
  <si>
    <t>1971100231</t>
  </si>
  <si>
    <t>2001110245</t>
  </si>
  <si>
    <t>WAGH</t>
  </si>
  <si>
    <t>MOHIT</t>
  </si>
  <si>
    <t>\MSBVE\PHOTO\P1104040084.JPG</t>
  </si>
  <si>
    <t>\MSBVE\PHOTO\S1104040084.JPG</t>
  </si>
  <si>
    <t>1971100232</t>
  </si>
  <si>
    <t>2001110246</t>
  </si>
  <si>
    <t>\MSBVE\PHOTO\P1104040085.JPG</t>
  </si>
  <si>
    <t>\MSBVE\PHOTO\S1104040085.JPG</t>
  </si>
  <si>
    <t>1971100233</t>
  </si>
  <si>
    <t>2001110247</t>
  </si>
  <si>
    <t>BHAGYODAY</t>
  </si>
  <si>
    <t>\MSBVE\PHOTO\P1104040086.JPG</t>
  </si>
  <si>
    <t>\MSBVE\PHOTO\S1104040086.JPG</t>
  </si>
  <si>
    <t>1971100234</t>
  </si>
  <si>
    <t>2001110248</t>
  </si>
  <si>
    <t>\MSBVE\PHOTO\P1104040087.JPG</t>
  </si>
  <si>
    <t>\MSBVE\PHOTO\S1104040087.JPG</t>
  </si>
  <si>
    <t>1971100235</t>
  </si>
  <si>
    <t>2001110249</t>
  </si>
  <si>
    <t>GAWARE</t>
  </si>
  <si>
    <t>RUTIK</t>
  </si>
  <si>
    <t>\MSBVE\PHOTO\P1104040088.JPG</t>
  </si>
  <si>
    <t>\MSBVE\PHOTO\S1104040088.JPG</t>
  </si>
  <si>
    <t>1971100236</t>
  </si>
  <si>
    <t>2001110250</t>
  </si>
  <si>
    <t>TATHE</t>
  </si>
  <si>
    <t>\MSBVE\PHOTO\P1104040089.JPG</t>
  </si>
  <si>
    <t>\MSBVE\PHOTO\S1104040089.JPG</t>
  </si>
  <si>
    <t>1971100237</t>
  </si>
  <si>
    <t>2001110251</t>
  </si>
  <si>
    <t>CHITALE</t>
  </si>
  <si>
    <t>\MSBVE\PHOTO\P1104040090.JPG</t>
  </si>
  <si>
    <t>\MSBVE\PHOTO\S1104040090.JPG</t>
  </si>
  <si>
    <t>1971100190</t>
  </si>
  <si>
    <t>2001110204</t>
  </si>
  <si>
    <t>AMRUTA</t>
  </si>
  <si>
    <t>410107</t>
  </si>
  <si>
    <t>DRESS MAKING</t>
  </si>
  <si>
    <t>\MSBVE\PHOTO\P1104040037.JPG</t>
  </si>
  <si>
    <t>\MSBVE\PHOTO\S1104040037.JPG</t>
  </si>
  <si>
    <t>GARMENT 41010711</t>
  </si>
  <si>
    <t>1971100191</t>
  </si>
  <si>
    <t>2001110205</t>
  </si>
  <si>
    <t>BANDAL</t>
  </si>
  <si>
    <t>NUTAN</t>
  </si>
  <si>
    <t>KAKASAHEB</t>
  </si>
  <si>
    <t>\MSBVE\PHOTO\P1104040038.JPG</t>
  </si>
  <si>
    <t>\MSBVE\PHOTO\S1104040038.JPG</t>
  </si>
  <si>
    <t>1971100192</t>
  </si>
  <si>
    <t>2001110206</t>
  </si>
  <si>
    <t>VAISHANAVI</t>
  </si>
  <si>
    <t>\MSBVE\PHOTO\P1104040039.JPG</t>
  </si>
  <si>
    <t>\MSBVE\PHOTO\S1104040039.JPG</t>
  </si>
  <si>
    <t>1971100193</t>
  </si>
  <si>
    <t>2001110207</t>
  </si>
  <si>
    <t>SHIRSATH</t>
  </si>
  <si>
    <t>TEJAS</t>
  </si>
  <si>
    <t>\MSBVE\PHOTO\P1104040040.JPG</t>
  </si>
  <si>
    <t>\MSBVE\PHOTO\S1104040040.JPG</t>
  </si>
  <si>
    <t>1971100194</t>
  </si>
  <si>
    <t>2001110208</t>
  </si>
  <si>
    <t>SHELKE</t>
  </si>
  <si>
    <t>SANDHYA</t>
  </si>
  <si>
    <t>CHAKRADHAR</t>
  </si>
  <si>
    <t>\MSBVE\PHOTO\P1104040041.JPG</t>
  </si>
  <si>
    <t>\MSBVE\PHOTO\S1104040041.JPG</t>
  </si>
  <si>
    <t>1971100195</t>
  </si>
  <si>
    <t>2001110209</t>
  </si>
  <si>
    <t>\MSBVE\PHOTO\P1104040042.JPG</t>
  </si>
  <si>
    <t>\MSBVE\PHOTO\S1104040042.JPG</t>
  </si>
  <si>
    <t>1971100196</t>
  </si>
  <si>
    <t>2001110210</t>
  </si>
  <si>
    <t>SHAHURAO</t>
  </si>
  <si>
    <t>\MSBVE\PHOTO\P1104040043.JPG</t>
  </si>
  <si>
    <t>\MSBVE\PHOTO\S1104040043.JPG</t>
  </si>
  <si>
    <t>1971100197</t>
  </si>
  <si>
    <t>2001110211</t>
  </si>
  <si>
    <t>TUPE</t>
  </si>
  <si>
    <t>ADINATH</t>
  </si>
  <si>
    <t>\MSBVE\PHOTO\P1104040045.JPG</t>
  </si>
  <si>
    <t>\MSBVE\PHOTO\S1104040045.JPG</t>
  </si>
  <si>
    <t>1971100198</t>
  </si>
  <si>
    <t>2001110212</t>
  </si>
  <si>
    <t>VAISHALI</t>
  </si>
  <si>
    <t>RANGNATH</t>
  </si>
  <si>
    <t>\MSBVE\PHOTO\P1104040046.JPG</t>
  </si>
  <si>
    <t>\MSBVE\PHOTO\S1104040046.JPG</t>
  </si>
  <si>
    <t>1971100199</t>
  </si>
  <si>
    <t>2001110213</t>
  </si>
  <si>
    <t>BAPPASAHEB</t>
  </si>
  <si>
    <t>\MSBVE\PHOTO\P1104040047.JPG</t>
  </si>
  <si>
    <t>\MSBVE\PHOTO\S1104040047.JPG</t>
  </si>
  <si>
    <t>1971100200</t>
  </si>
  <si>
    <t>2001110214</t>
  </si>
  <si>
    <t>CHAKRANARAYAN</t>
  </si>
  <si>
    <t>RUPALI</t>
  </si>
  <si>
    <t>TARACHAND</t>
  </si>
  <si>
    <t>\MSBVE\PHOTO\P1104040048.JPG</t>
  </si>
  <si>
    <t>\MSBVE\PHOTO\S1104040048.JPG</t>
  </si>
  <si>
    <t>1971100201</t>
  </si>
  <si>
    <t>2001110215</t>
  </si>
  <si>
    <t>GUJAR</t>
  </si>
  <si>
    <t>SUVIDHA</t>
  </si>
  <si>
    <t>\MSBVE\PHOTO\P1104040049.JPG</t>
  </si>
  <si>
    <t>\MSBVE\PHOTO\S1104040049.JPG</t>
  </si>
  <si>
    <t>1971100202</t>
  </si>
  <si>
    <t>2001110216</t>
  </si>
  <si>
    <t>DEVADHE</t>
  </si>
  <si>
    <t>\MSBVE\PHOTO\P1104040050.JPG</t>
  </si>
  <si>
    <t>\MSBVE\PHOTO\S1104040050.JPG</t>
  </si>
  <si>
    <t>1971100244</t>
  </si>
  <si>
    <t>2001110258</t>
  </si>
  <si>
    <t>BARPHE</t>
  </si>
  <si>
    <t>NAVANATH</t>
  </si>
  <si>
    <t>ASARAM</t>
  </si>
  <si>
    <t>110405</t>
  </si>
  <si>
    <t>MAHARASHTRA VOCATIONAL TRAINING CENTER</t>
  </si>
  <si>
    <t>304108</t>
  </si>
  <si>
    <t>LAND SURVEYING</t>
  </si>
  <si>
    <t>\MSBVE\PHOTO\P1104050001.JPG</t>
  </si>
  <si>
    <t>\MSBVE\PHOTO\S1104050001.JPG</t>
  </si>
  <si>
    <t>LEVELING 30410811</t>
  </si>
  <si>
    <t>1971100245</t>
  </si>
  <si>
    <t>2001110259</t>
  </si>
  <si>
    <t>PALLAVI</t>
  </si>
  <si>
    <t>\MSBVE\PHOTO\P1104050002.JPG</t>
  </si>
  <si>
    <t>\MSBVE\PHOTO\S1104050002.JPG</t>
  </si>
  <si>
    <t>1971100246</t>
  </si>
  <si>
    <t>2001110260</t>
  </si>
  <si>
    <t>THORWE</t>
  </si>
  <si>
    <t>BHAGAWAN</t>
  </si>
  <si>
    <t>\MSBVE\PHOTO\P1104050003.JPG</t>
  </si>
  <si>
    <t>\MSBVE\PHOTO\S1104050003.JPG</t>
  </si>
  <si>
    <t>1971100247</t>
  </si>
  <si>
    <t>2001110261</t>
  </si>
  <si>
    <t>MUNDHE</t>
  </si>
  <si>
    <t>GANGARAM</t>
  </si>
  <si>
    <t>\MSBVE\PHOTO\P1104050004.JPG</t>
  </si>
  <si>
    <t>\MSBVE\PHOTO\S1104050004.JPG</t>
  </si>
  <si>
    <t>1971100248</t>
  </si>
  <si>
    <t>2001110262</t>
  </si>
  <si>
    <t>RATHOD</t>
  </si>
  <si>
    <t>ONKAR</t>
  </si>
  <si>
    <t>\MSBVE\PHOTO\P1104050005.JPG</t>
  </si>
  <si>
    <t>\MSBVE\PHOTO\S1104050005.JPG</t>
  </si>
  <si>
    <t>1971100249</t>
  </si>
  <si>
    <t>2001110263</t>
  </si>
  <si>
    <t>MATANG</t>
  </si>
  <si>
    <t>\MSBVE\PHOTO\P1104050006.JPG</t>
  </si>
  <si>
    <t>\MSBVE\PHOTO\S1104050006.JPG</t>
  </si>
  <si>
    <t>1971100250</t>
  </si>
  <si>
    <t>2001110264</t>
  </si>
  <si>
    <t>AJAY</t>
  </si>
  <si>
    <t>AMARNATH</t>
  </si>
  <si>
    <t>\MSBVE\PHOTO\P1104050007.JPG</t>
  </si>
  <si>
    <t>\MSBVE\PHOTO\S1104050007.JPG</t>
  </si>
  <si>
    <t>1971100251</t>
  </si>
  <si>
    <t>2001110265</t>
  </si>
  <si>
    <t>JAYBHAYE</t>
  </si>
  <si>
    <t>AKHILESH</t>
  </si>
  <si>
    <t>AJINATH</t>
  </si>
  <si>
    <t>\MSBVE\PHOTO\P1104050008.JPG</t>
  </si>
  <si>
    <t>\MSBVE\PHOTO\S1104050008.JPG</t>
  </si>
  <si>
    <t>1971100252</t>
  </si>
  <si>
    <t>2001110266</t>
  </si>
  <si>
    <t>RORE</t>
  </si>
  <si>
    <t>SHEKU</t>
  </si>
  <si>
    <t>\MSBVE\PHOTO\P1104050009.JPG</t>
  </si>
  <si>
    <t>\MSBVE\PHOTO\S1104050009.JPG</t>
  </si>
  <si>
    <t>1971100253</t>
  </si>
  <si>
    <t>2001110267</t>
  </si>
  <si>
    <t>\MSBVE\PHOTO\P1104050010.JPG</t>
  </si>
  <si>
    <t>\MSBVE\PHOTO\S1104050010.JPG</t>
  </si>
  <si>
    <t>1971100254</t>
  </si>
  <si>
    <t>2001110268</t>
  </si>
  <si>
    <t>JAYBHAYAE</t>
  </si>
  <si>
    <t>KARTIKSWAMI</t>
  </si>
  <si>
    <t>CHANDRKANT</t>
  </si>
  <si>
    <t>\MSBVE\PHOTO\P1104050011.JPG</t>
  </si>
  <si>
    <t>\MSBVE\PHOTO\S1104050011.JPG</t>
  </si>
  <si>
    <t>1971100255</t>
  </si>
  <si>
    <t>2001110269</t>
  </si>
  <si>
    <t>PRASAD</t>
  </si>
  <si>
    <t>\MSBVE\PHOTO\P1104050012.JPG</t>
  </si>
  <si>
    <t>\MSBVE\PHOTO\S1104050012.JPG</t>
  </si>
  <si>
    <t>1971100256</t>
  </si>
  <si>
    <t>2001110270</t>
  </si>
  <si>
    <t>\MSBVE\PHOTO\P1104050013.JPG</t>
  </si>
  <si>
    <t>\MSBVE\PHOTO\S1104050013.JPG</t>
  </si>
  <si>
    <t>1971100257</t>
  </si>
  <si>
    <t>2001110271</t>
  </si>
  <si>
    <t>JANGAM</t>
  </si>
  <si>
    <t>\MSBVE\PHOTO\P1104050014.JPG</t>
  </si>
  <si>
    <t>\MSBVE\PHOTO\S1104050014.JPG</t>
  </si>
  <si>
    <t>1971100258</t>
  </si>
  <si>
    <t>2001110272</t>
  </si>
  <si>
    <t>MATKAR</t>
  </si>
  <si>
    <t>RAMCHANDRA</t>
  </si>
  <si>
    <t>\MSBVE\PHOTO\P1104050015.JPG</t>
  </si>
  <si>
    <t>\MSBVE\PHOTO\S1104050015.JPG</t>
  </si>
  <si>
    <t>1971100259</t>
  </si>
  <si>
    <t>2001110273</t>
  </si>
  <si>
    <t>WARALE</t>
  </si>
  <si>
    <t>SATISHRAO</t>
  </si>
  <si>
    <t>\MSBVE\PHOTO\P1104050016.JPG</t>
  </si>
  <si>
    <t>\MSBVE\PHOTO\S1104050016.JPG</t>
  </si>
  <si>
    <t>1971100260</t>
  </si>
  <si>
    <t>2001110274</t>
  </si>
  <si>
    <t>MUBINUDDIN</t>
  </si>
  <si>
    <t>NOORUDDIN</t>
  </si>
  <si>
    <t>\MSBVE\PHOTO\P1104050017.JPG</t>
  </si>
  <si>
    <t>\MSBVE\PHOTO\S1104050017.JPG</t>
  </si>
  <si>
    <t>1971100261</t>
  </si>
  <si>
    <t>2001110275</t>
  </si>
  <si>
    <t>BATULE</t>
  </si>
  <si>
    <t>BHASKAR</t>
  </si>
  <si>
    <t>\MSBVE\PHOTO\P1104050018.JPG</t>
  </si>
  <si>
    <t>\MSBVE\PHOTO\S1104050018.JPG</t>
  </si>
  <si>
    <t>1971100262</t>
  </si>
  <si>
    <t>2001110276</t>
  </si>
  <si>
    <t>ASHRUBA</t>
  </si>
  <si>
    <t>\MSBVE\PHOTO\P1104050019.JPG</t>
  </si>
  <si>
    <t>\MSBVE\PHOTO\S1104050019.JPG</t>
  </si>
  <si>
    <t>1971100263</t>
  </si>
  <si>
    <t>2001110277</t>
  </si>
  <si>
    <t>BHUSAL</t>
  </si>
  <si>
    <t>PRAKASH</t>
  </si>
  <si>
    <t>\MSBVE\PHOTO\P1104050020.JPG</t>
  </si>
  <si>
    <t>\MSBVE\PHOTO\S1104050020.JPG</t>
  </si>
  <si>
    <t>1971100273</t>
  </si>
  <si>
    <t>2001110287</t>
  </si>
  <si>
    <t>SHINDADE</t>
  </si>
  <si>
    <t>SHANKAR</t>
  </si>
  <si>
    <t>\MSBVE\PHOTO\P1104050030.JPG</t>
  </si>
  <si>
    <t>\MSBVE\PHOTO\S1104050030.JPG</t>
  </si>
  <si>
    <t>SURVEYING 30410812</t>
  </si>
  <si>
    <t>1971100278</t>
  </si>
  <si>
    <t>2001110292</t>
  </si>
  <si>
    <t>VIVEK</t>
  </si>
  <si>
    <t>\MSBVE\PHOTO\P1104050035.JPG</t>
  </si>
  <si>
    <t>\MSBVE\PHOTO\S1104050035.JPG</t>
  </si>
  <si>
    <t>1971100279</t>
  </si>
  <si>
    <t>2001110293</t>
  </si>
  <si>
    <t>PALWE</t>
  </si>
  <si>
    <t>\MSBVE\PHOTO\P1104050036.JPG</t>
  </si>
  <si>
    <t>\MSBVE\PHOTO\S1104050036.JPG</t>
  </si>
  <si>
    <t>1971100280</t>
  </si>
  <si>
    <t>2001110294</t>
  </si>
  <si>
    <t>\MSBVE\PHOTO\P1104050037.JPG</t>
  </si>
  <si>
    <t>\MSBVE\PHOTO\S1104050037.JPG</t>
  </si>
  <si>
    <t>1971100282</t>
  </si>
  <si>
    <t>2001110296</t>
  </si>
  <si>
    <t>SHIRSAT</t>
  </si>
  <si>
    <t>\MSBVE\PHOTO\P1104050039.JPG</t>
  </si>
  <si>
    <t>\MSBVE\PHOTO\S1104050039.JPG</t>
  </si>
  <si>
    <t>1971100283</t>
  </si>
  <si>
    <t>2001110297</t>
  </si>
  <si>
    <t>FULCHAND</t>
  </si>
  <si>
    <t>\MSBVE\PHOTO\P1104050040.JPG</t>
  </si>
  <si>
    <t>\MSBVE\PHOTO\S1104050040.JPG</t>
  </si>
  <si>
    <t>1971100284</t>
  </si>
  <si>
    <t>2001110298</t>
  </si>
  <si>
    <t>KANJWANE</t>
  </si>
  <si>
    <t>GANPAT</t>
  </si>
  <si>
    <t>RAWASAHEB</t>
  </si>
  <si>
    <t>\MSBVE\PHOTO\P1104050041.JPG</t>
  </si>
  <si>
    <t>\MSBVE\PHOTO\S1104050041.JPG</t>
  </si>
  <si>
    <t>1971100285</t>
  </si>
  <si>
    <t>2001110299</t>
  </si>
  <si>
    <t>\MSBVE\PHOTO\P1104050042.JPG</t>
  </si>
  <si>
    <t>\MSBVE\PHOTO\S1104050042.JPG</t>
  </si>
  <si>
    <t>1971100286</t>
  </si>
  <si>
    <t>2001110300</t>
  </si>
  <si>
    <t>HUNDARE</t>
  </si>
  <si>
    <t>DEVRAM</t>
  </si>
  <si>
    <t>\MSBVE\PHOTO\P1104050043.JPG</t>
  </si>
  <si>
    <t>\MSBVE\PHOTO\S1104050043.JPG</t>
  </si>
  <si>
    <t>1971100287</t>
  </si>
  <si>
    <t>2001110301</t>
  </si>
  <si>
    <t>PAWADE</t>
  </si>
  <si>
    <t>DIPAK</t>
  </si>
  <si>
    <t>\MSBVE\PHOTO\P1104050044.JPG</t>
  </si>
  <si>
    <t>\MSBVE\PHOTO\S1104050044.JPG</t>
  </si>
  <si>
    <t>1971100288</t>
  </si>
  <si>
    <t>2001110302</t>
  </si>
  <si>
    <t>LADKE</t>
  </si>
  <si>
    <t>NAMDEO</t>
  </si>
  <si>
    <t>\MSBVE\PHOTO\P1104050045.JPG</t>
  </si>
  <si>
    <t>\MSBVE\PHOTO\S1104050045.JPG</t>
  </si>
  <si>
    <t>1971100264</t>
  </si>
  <si>
    <t>2001110278</t>
  </si>
  <si>
    <t>PRAJAPATI</t>
  </si>
  <si>
    <t>MAHENDRA</t>
  </si>
  <si>
    <t>\MSBVE\PHOTO\P1104050021.JPG</t>
  </si>
  <si>
    <t>\MSBVE\PHOTO\S1104050021.JPG</t>
  </si>
  <si>
    <t>1971100265</t>
  </si>
  <si>
    <t>2001110279</t>
  </si>
  <si>
    <t>\MSBVE\PHOTO\P1104050022.JPG</t>
  </si>
  <si>
    <t>\MSBVE\PHOTO\S1104050022.JPG</t>
  </si>
  <si>
    <t>1971100266</t>
  </si>
  <si>
    <t>2001110280</t>
  </si>
  <si>
    <t>AYODHYA</t>
  </si>
  <si>
    <t>\MSBVE\PHOTO\P1104050023.JPG</t>
  </si>
  <si>
    <t>\MSBVE\PHOTO\S1104050023.JPG</t>
  </si>
  <si>
    <t>1971100267</t>
  </si>
  <si>
    <t>2001110281</t>
  </si>
  <si>
    <t>DAHATONDE</t>
  </si>
  <si>
    <t>BABAN</t>
  </si>
  <si>
    <t>\MSBVE\PHOTO\P1104050024.JPG</t>
  </si>
  <si>
    <t>\MSBVE\PHOTO\S1104050024.JPG</t>
  </si>
  <si>
    <t>1971100268</t>
  </si>
  <si>
    <t>2001110282</t>
  </si>
  <si>
    <t>FAKIR</t>
  </si>
  <si>
    <t>SHOUKAT</t>
  </si>
  <si>
    <t>ZUMBAR</t>
  </si>
  <si>
    <t>\MSBVE\PHOTO\P1104050025.JPG</t>
  </si>
  <si>
    <t>\MSBVE\PHOTO\S1104050025.JPG</t>
  </si>
  <si>
    <t>1971100269</t>
  </si>
  <si>
    <t>2001110283</t>
  </si>
  <si>
    <t>PRASDA</t>
  </si>
  <si>
    <t>\MSBVE\PHOTO\P1104050026.JPG</t>
  </si>
  <si>
    <t>\MSBVE\PHOTO\S1104050026.JPG</t>
  </si>
  <si>
    <t>1971100270</t>
  </si>
  <si>
    <t>2001110284</t>
  </si>
  <si>
    <t>\MSBVE\PHOTO\P1104050027.JPG</t>
  </si>
  <si>
    <t>\MSBVE\PHOTO\S1104050027.JPG</t>
  </si>
  <si>
    <t>1971100271</t>
  </si>
  <si>
    <t>2001110285</t>
  </si>
  <si>
    <t>VIKAS</t>
  </si>
  <si>
    <t>\MSBVE\PHOTO\P1104050028.JPG</t>
  </si>
  <si>
    <t>\MSBVE\PHOTO\S1104050028.JPG</t>
  </si>
  <si>
    <t>1971100272</t>
  </si>
  <si>
    <t>2001110286</t>
  </si>
  <si>
    <t>JAYDEV</t>
  </si>
  <si>
    <t>\MSBVE\PHOTO\P1104050029.JPG</t>
  </si>
  <si>
    <t>\MSBVE\PHOTO\S1104050029.JPG</t>
  </si>
  <si>
    <t>1971100274</t>
  </si>
  <si>
    <t>2001110288</t>
  </si>
  <si>
    <t>\MSBVE\PHOTO\P1104050031.JPG</t>
  </si>
  <si>
    <t>\MSBVE\PHOTO\S1104050031.JPG</t>
  </si>
  <si>
    <t>1971100275</t>
  </si>
  <si>
    <t>2001110289</t>
  </si>
  <si>
    <t>\MSBVE\PHOTO\P1104050032.JPG</t>
  </si>
  <si>
    <t>\MSBVE\PHOTO\S1104050032.JPG</t>
  </si>
  <si>
    <t>1971100276</t>
  </si>
  <si>
    <t>2001110290</t>
  </si>
  <si>
    <t>VAJE</t>
  </si>
  <si>
    <t>SEEMA</t>
  </si>
  <si>
    <t>LAHU</t>
  </si>
  <si>
    <t>\MSBVE\PHOTO\P1104050033.JPG</t>
  </si>
  <si>
    <t>\MSBVE\PHOTO\S1104050033.JPG</t>
  </si>
  <si>
    <t>1971100277</t>
  </si>
  <si>
    <t>2001110291</t>
  </si>
  <si>
    <t>KULKARNI</t>
  </si>
  <si>
    <t>ANANT</t>
  </si>
  <si>
    <t>\MSBVE\PHOTO\P1104050034.JPG</t>
  </si>
  <si>
    <t>\MSBVE\PHOTO\S1104050034.JPG</t>
  </si>
  <si>
    <t>1971100281</t>
  </si>
  <si>
    <t>2001110295</t>
  </si>
  <si>
    <t>CHEMTE</t>
  </si>
  <si>
    <t>SHAHADEO</t>
  </si>
  <si>
    <t>\MSBVE\PHOTO\P1104050038.JPG</t>
  </si>
  <si>
    <t>\MSBVE\PHOTO\S1104050038.JPG</t>
  </si>
  <si>
    <t>1971100289</t>
  </si>
  <si>
    <t>2001110303</t>
  </si>
  <si>
    <t>THOMBARE</t>
  </si>
  <si>
    <t>KARAN</t>
  </si>
  <si>
    <t>110411</t>
  </si>
  <si>
    <t>LOKPANCHAYAT RURAL TECHNICAL INSTITUTE</t>
  </si>
  <si>
    <t>C11002</t>
  </si>
  <si>
    <t>I.T.I. SANGAMNER</t>
  </si>
  <si>
    <t>303177</t>
  </si>
  <si>
    <t>CNC PROGRAMMER CUM OPERATOR</t>
  </si>
  <si>
    <t>\MSBVE\PHOTO\P1104110001.JPG</t>
  </si>
  <si>
    <t>\MSBVE\PHOTO\S1104110001.JPG</t>
  </si>
  <si>
    <t>CNC PROGRAMMER CUM OPERATOR 30317711</t>
  </si>
  <si>
    <t>1971100290</t>
  </si>
  <si>
    <t>2001110304</t>
  </si>
  <si>
    <t>VALTE</t>
  </si>
  <si>
    <t>DNYANDEO</t>
  </si>
  <si>
    <t>\MSBVE\PHOTO\P1104110002.JPG</t>
  </si>
  <si>
    <t>\MSBVE\PHOTO\S1104110002.JPG</t>
  </si>
  <si>
    <t>1971100291</t>
  </si>
  <si>
    <t>2001110305</t>
  </si>
  <si>
    <t>PATEL</t>
  </si>
  <si>
    <t>NILOFAR</t>
  </si>
  <si>
    <t>ASPAK</t>
  </si>
  <si>
    <t>\MSBVE\PHOTO\P1104110003.JPG</t>
  </si>
  <si>
    <t>\MSBVE\PHOTO\S1104110003.JPG</t>
  </si>
  <si>
    <t>1971100292</t>
  </si>
  <si>
    <t>2001110306</t>
  </si>
  <si>
    <t>PATIL</t>
  </si>
  <si>
    <t>HARSH</t>
  </si>
  <si>
    <t>JAGADISH</t>
  </si>
  <si>
    <t>\MSBVE\PHOTO\P1104110004.JPG</t>
  </si>
  <si>
    <t>\MSBVE\PHOTO\S1104110004.JPG</t>
  </si>
  <si>
    <t>1971100293</t>
  </si>
  <si>
    <t>2001110307</t>
  </si>
  <si>
    <t>\MSBVE\PHOTO\P1104110005.JPG</t>
  </si>
  <si>
    <t>\MSBVE\PHOTO\S1104110005.JPG</t>
  </si>
  <si>
    <t>1971100294</t>
  </si>
  <si>
    <t>2001110308</t>
  </si>
  <si>
    <t>PILODKAR</t>
  </si>
  <si>
    <t>\MSBVE\PHOTO\P1104110006.JPG</t>
  </si>
  <si>
    <t>\MSBVE\PHOTO\S1104110006.JPG</t>
  </si>
  <si>
    <t>1971100295</t>
  </si>
  <si>
    <t>2001110309</t>
  </si>
  <si>
    <t>GUNJAL</t>
  </si>
  <si>
    <t>KANCHAN</t>
  </si>
  <si>
    <t>\MSBVE\PHOTO\P1104110007.JPG</t>
  </si>
  <si>
    <t>\MSBVE\PHOTO\S1104110007.JPG</t>
  </si>
  <si>
    <t>1971100296</t>
  </si>
  <si>
    <t>2001110310</t>
  </si>
  <si>
    <t>AMBEKAR</t>
  </si>
  <si>
    <t>MINABAI</t>
  </si>
  <si>
    <t>\MSBVE\PHOTO\P1104110008.JPG</t>
  </si>
  <si>
    <t>\MSBVE\PHOTO\S1104110008.JPG</t>
  </si>
  <si>
    <t>1971100297</t>
  </si>
  <si>
    <t>2001110311</t>
  </si>
  <si>
    <t>DHOKARE</t>
  </si>
  <si>
    <t>DARSHAN</t>
  </si>
  <si>
    <t>TANHAJI</t>
  </si>
  <si>
    <t>\MSBVE\PHOTO\P1104110009.JPG</t>
  </si>
  <si>
    <t>\MSBVE\PHOTO\S1104110009.JPG</t>
  </si>
  <si>
    <t>1971100298</t>
  </si>
  <si>
    <t>2001110312</t>
  </si>
  <si>
    <t>KONDAJI</t>
  </si>
  <si>
    <t>\MSBVE\PHOTO\P1104110010.JPG</t>
  </si>
  <si>
    <t>\MSBVE\PHOTO\S1104110010.JPG</t>
  </si>
  <si>
    <t>1971100299</t>
  </si>
  <si>
    <t>2001110313</t>
  </si>
  <si>
    <t>PADEKAR</t>
  </si>
  <si>
    <t>ROHIDAS</t>
  </si>
  <si>
    <t>MOHAN</t>
  </si>
  <si>
    <t>\MSBVE\PHOTO\P1104110011.JPG</t>
  </si>
  <si>
    <t>\MSBVE\PHOTO\S1104110011.JPG</t>
  </si>
  <si>
    <t>1971100300</t>
  </si>
  <si>
    <t>2001110314</t>
  </si>
  <si>
    <t>WALUNJ</t>
  </si>
  <si>
    <t>NIKHIL</t>
  </si>
  <si>
    <t>SOPAN</t>
  </si>
  <si>
    <t>\MSBVE\PHOTO\P1104110012.JPG</t>
  </si>
  <si>
    <t>\MSBVE\PHOTO\S1104110012.JPG</t>
  </si>
  <si>
    <t>1971100301</t>
  </si>
  <si>
    <t>2001110315</t>
  </si>
  <si>
    <t>VARPE</t>
  </si>
  <si>
    <t>\MSBVE\PHOTO\P1104110013.JPG</t>
  </si>
  <si>
    <t>\MSBVE\PHOTO\S1104110013.JPG</t>
  </si>
  <si>
    <t>1971100302</t>
  </si>
  <si>
    <t>2001110316</t>
  </si>
  <si>
    <t>DAGADU</t>
  </si>
  <si>
    <t>\MSBVE\PHOTO\P1104110014.JPG</t>
  </si>
  <si>
    <t>\MSBVE\PHOTO\S1104110014.JPG</t>
  </si>
  <si>
    <t>1971100303</t>
  </si>
  <si>
    <t>2001110317</t>
  </si>
  <si>
    <t>JALINDER</t>
  </si>
  <si>
    <t>\MSBVE\PHOTO\P1104110015.JPG</t>
  </si>
  <si>
    <t>\MSBVE\PHOTO\S1104110015.JPG</t>
  </si>
  <si>
    <t>1971100304</t>
  </si>
  <si>
    <t>2001110318</t>
  </si>
  <si>
    <t>BHARITKAR</t>
  </si>
  <si>
    <t>NANDU</t>
  </si>
  <si>
    <t>\MSBVE\PHOTO\P1104110016.JPG</t>
  </si>
  <si>
    <t>\MSBVE\PHOTO\S1104110016.JPG</t>
  </si>
  <si>
    <t>1971100305</t>
  </si>
  <si>
    <t>2001110319</t>
  </si>
  <si>
    <t>UDESINGH</t>
  </si>
  <si>
    <t>\MSBVE\PHOTO\P1104110017.JPG</t>
  </si>
  <si>
    <t>\MSBVE\PHOTO\S1104110017.JPG</t>
  </si>
  <si>
    <t>1971100306</t>
  </si>
  <si>
    <t>2001110320</t>
  </si>
  <si>
    <t>PRADNYA</t>
  </si>
  <si>
    <t>GULAB</t>
  </si>
  <si>
    <t>\MSBVE\PHOTO\P1104110018.JPG</t>
  </si>
  <si>
    <t>\MSBVE\PHOTO\S1104110018.JPG</t>
  </si>
  <si>
    <t>1971100307</t>
  </si>
  <si>
    <t>2001110321</t>
  </si>
  <si>
    <t>\MSBVE\PHOTO\P1104110019.JPG</t>
  </si>
  <si>
    <t>\MSBVE\PHOTO\S1104110019.JPG</t>
  </si>
  <si>
    <t>1971100308</t>
  </si>
  <si>
    <t>2001110322</t>
  </si>
  <si>
    <t>\MSBVE\PHOTO\P1104110020.JPG</t>
  </si>
  <si>
    <t>\MSBVE\PHOTO\S1104110020.JPG</t>
  </si>
  <si>
    <t>1971100309</t>
  </si>
  <si>
    <t>2001110323</t>
  </si>
  <si>
    <t>MESTRY</t>
  </si>
  <si>
    <t>VRUSHABH</t>
  </si>
  <si>
    <t>\MSBVE\PHOTO\P1104110021.JPG</t>
  </si>
  <si>
    <t>\MSBVE\PHOTO\S1104110021.JPG</t>
  </si>
  <si>
    <t>1971100310</t>
  </si>
  <si>
    <t>2001110324</t>
  </si>
  <si>
    <t>VIGHE</t>
  </si>
  <si>
    <t>RADHAKISAN</t>
  </si>
  <si>
    <t>\MSBVE\PHOTO\P1104110022.JPG</t>
  </si>
  <si>
    <t>\MSBVE\PHOTO\S1104110022.JPG</t>
  </si>
  <si>
    <t>1971100311</t>
  </si>
  <si>
    <t>2001110325</t>
  </si>
  <si>
    <t>SHELAR</t>
  </si>
  <si>
    <t>PRATIK</t>
  </si>
  <si>
    <t>\MSBVE\PHOTO\P1104110023.JPG</t>
  </si>
  <si>
    <t>\MSBVE\PHOTO\S1104110023.JPG</t>
  </si>
  <si>
    <t>1971100312</t>
  </si>
  <si>
    <t>2001110326</t>
  </si>
  <si>
    <t>GADEKAR</t>
  </si>
  <si>
    <t>PAVANKUMAR</t>
  </si>
  <si>
    <t>\MSBVE\PHOTO\P1104110024.JPG</t>
  </si>
  <si>
    <t>\MSBVE\PHOTO\S1104110024.JPG</t>
  </si>
  <si>
    <t>1971100313</t>
  </si>
  <si>
    <t>2001110327</t>
  </si>
  <si>
    <t>GHODAKE</t>
  </si>
  <si>
    <t>\MSBVE\PHOTO\P1104110025.JPG</t>
  </si>
  <si>
    <t>\MSBVE\PHOTO\S1104110025.JPG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</si>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</sst>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3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421875" style="0" bestFit="1" customWidth="1"/>
    <col min="21" max="22" width="0" style="0" hidden="1" customWidth="1"/>
    <col min="23" max="24" width="7.28125" style="0" customWidth="1"/>
    <col min="25" max="25" width="9.140625" style="7" customWidth="1"/>
    <col min="26" max="26" width="7.28125" style="0" customWidth="1"/>
    <col min="27" max="33" width="0" style="0" hidden="1" customWidth="1"/>
  </cols>
  <sheetData>
    <row r="1" spans="1:33" ht="25.5">
      <c r="A1" s="1" t="s">
        <v>1762</v>
      </c>
      <c r="B1" s="1" t="s">
        <v>1763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1764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1765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1766</v>
      </c>
      <c r="U1" s="1" t="s">
        <v>15</v>
      </c>
      <c r="V1" s="1" t="s">
        <v>16</v>
      </c>
      <c r="W1" s="1" t="s">
        <v>1767</v>
      </c>
      <c r="X1" s="1" t="s">
        <v>1768</v>
      </c>
      <c r="Y1" s="2" t="s">
        <v>1769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43858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43858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43858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43858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43858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43858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87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88</v>
      </c>
      <c r="Q8" s="4" t="s">
        <v>89</v>
      </c>
      <c r="R8" s="5">
        <v>43858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90</v>
      </c>
      <c r="B9" s="4" t="s">
        <v>91</v>
      </c>
      <c r="C9" s="4" t="s">
        <v>92</v>
      </c>
      <c r="D9" s="4" t="s">
        <v>93</v>
      </c>
      <c r="E9" s="4" t="s">
        <v>94</v>
      </c>
      <c r="F9" s="4">
        <v>0</v>
      </c>
      <c r="G9" s="4" t="s">
        <v>87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95</v>
      </c>
      <c r="Q9" s="4" t="s">
        <v>96</v>
      </c>
      <c r="R9" s="5">
        <v>43858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97</v>
      </c>
      <c r="B10" s="4" t="s">
        <v>98</v>
      </c>
      <c r="C10" s="4" t="s">
        <v>99</v>
      </c>
      <c r="D10" s="4" t="s">
        <v>100</v>
      </c>
      <c r="E10" s="4" t="s">
        <v>101</v>
      </c>
      <c r="F10" s="4">
        <v>0</v>
      </c>
      <c r="G10" s="4" t="s">
        <v>87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102</v>
      </c>
      <c r="Q10" s="4" t="s">
        <v>103</v>
      </c>
      <c r="R10" s="5">
        <v>43858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104</v>
      </c>
      <c r="B11" s="4" t="s">
        <v>105</v>
      </c>
      <c r="C11" s="4" t="s">
        <v>106</v>
      </c>
      <c r="D11" s="4" t="s">
        <v>107</v>
      </c>
      <c r="E11" s="4" t="s">
        <v>108</v>
      </c>
      <c r="F11" s="4">
        <v>0</v>
      </c>
      <c r="G11" s="4" t="s">
        <v>87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109</v>
      </c>
      <c r="Q11" s="4" t="s">
        <v>110</v>
      </c>
      <c r="R11" s="5">
        <v>43858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111</v>
      </c>
      <c r="B12" s="4" t="s">
        <v>112</v>
      </c>
      <c r="C12" s="4" t="s">
        <v>113</v>
      </c>
      <c r="D12" s="4" t="s">
        <v>114</v>
      </c>
      <c r="E12" s="4" t="s">
        <v>115</v>
      </c>
      <c r="F12" s="4">
        <v>0</v>
      </c>
      <c r="G12" s="4" t="s">
        <v>87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116</v>
      </c>
      <c r="Q12" s="4" t="s">
        <v>117</v>
      </c>
      <c r="R12" s="5">
        <v>43858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24</v>
      </c>
      <c r="B13" s="4" t="s">
        <v>25</v>
      </c>
      <c r="C13" s="4" t="s">
        <v>26</v>
      </c>
      <c r="D13" s="4" t="s">
        <v>27</v>
      </c>
      <c r="E13" s="4" t="s">
        <v>28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38</v>
      </c>
      <c r="Q13" s="4" t="s">
        <v>39</v>
      </c>
      <c r="R13" s="5">
        <v>43859</v>
      </c>
      <c r="S13" s="4" t="s">
        <v>40</v>
      </c>
      <c r="T13" s="4" t="s">
        <v>118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47</v>
      </c>
      <c r="B14" s="4" t="s">
        <v>48</v>
      </c>
      <c r="C14" s="4" t="s">
        <v>49</v>
      </c>
      <c r="D14" s="4" t="s">
        <v>50</v>
      </c>
      <c r="E14" s="4" t="s">
        <v>51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52</v>
      </c>
      <c r="Q14" s="4" t="s">
        <v>53</v>
      </c>
      <c r="R14" s="5">
        <v>43859</v>
      </c>
      <c r="S14" s="4" t="s">
        <v>40</v>
      </c>
      <c r="T14" s="4" t="s">
        <v>118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54</v>
      </c>
      <c r="B15" s="4" t="s">
        <v>55</v>
      </c>
      <c r="C15" s="4" t="s">
        <v>56</v>
      </c>
      <c r="D15" s="4" t="s">
        <v>57</v>
      </c>
      <c r="E15" s="4" t="s">
        <v>58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59</v>
      </c>
      <c r="Q15" s="4" t="s">
        <v>60</v>
      </c>
      <c r="R15" s="5">
        <v>43859</v>
      </c>
      <c r="S15" s="4" t="s">
        <v>40</v>
      </c>
      <c r="T15" s="4" t="s">
        <v>118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61</v>
      </c>
      <c r="B16" s="4" t="s">
        <v>62</v>
      </c>
      <c r="C16" s="4" t="s">
        <v>63</v>
      </c>
      <c r="D16" s="4" t="s">
        <v>64</v>
      </c>
      <c r="E16" s="4" t="s">
        <v>65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66</v>
      </c>
      <c r="Q16" s="4" t="s">
        <v>67</v>
      </c>
      <c r="R16" s="5">
        <v>43859</v>
      </c>
      <c r="S16" s="4" t="s">
        <v>40</v>
      </c>
      <c r="T16" s="4" t="s">
        <v>118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68</v>
      </c>
      <c r="B17" s="4" t="s">
        <v>69</v>
      </c>
      <c r="C17" s="4" t="s">
        <v>70</v>
      </c>
      <c r="D17" s="4" t="s">
        <v>71</v>
      </c>
      <c r="E17" s="4" t="s">
        <v>72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73</v>
      </c>
      <c r="Q17" s="4" t="s">
        <v>74</v>
      </c>
      <c r="R17" s="5">
        <v>43859</v>
      </c>
      <c r="S17" s="4" t="s">
        <v>40</v>
      </c>
      <c r="T17" s="4" t="s">
        <v>118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75</v>
      </c>
      <c r="B18" s="4" t="s">
        <v>76</v>
      </c>
      <c r="C18" s="4" t="s">
        <v>77</v>
      </c>
      <c r="D18" s="4" t="s">
        <v>78</v>
      </c>
      <c r="E18" s="4" t="s">
        <v>79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80</v>
      </c>
      <c r="Q18" s="4" t="s">
        <v>81</v>
      </c>
      <c r="R18" s="5">
        <v>43859</v>
      </c>
      <c r="S18" s="4" t="s">
        <v>40</v>
      </c>
      <c r="T18" s="4" t="s">
        <v>118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82</v>
      </c>
      <c r="B19" s="4" t="s">
        <v>83</v>
      </c>
      <c r="C19" s="4" t="s">
        <v>84</v>
      </c>
      <c r="D19" s="4" t="s">
        <v>85</v>
      </c>
      <c r="E19" s="4" t="s">
        <v>86</v>
      </c>
      <c r="F19" s="4">
        <v>0</v>
      </c>
      <c r="G19" s="4" t="s">
        <v>87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88</v>
      </c>
      <c r="Q19" s="4" t="s">
        <v>89</v>
      </c>
      <c r="R19" s="5">
        <v>43859</v>
      </c>
      <c r="S19" s="4" t="s">
        <v>40</v>
      </c>
      <c r="T19" s="4" t="s">
        <v>118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90</v>
      </c>
      <c r="B20" s="4" t="s">
        <v>91</v>
      </c>
      <c r="C20" s="4" t="s">
        <v>92</v>
      </c>
      <c r="D20" s="4" t="s">
        <v>93</v>
      </c>
      <c r="E20" s="4" t="s">
        <v>94</v>
      </c>
      <c r="F20" s="4">
        <v>0</v>
      </c>
      <c r="G20" s="4" t="s">
        <v>87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95</v>
      </c>
      <c r="Q20" s="4" t="s">
        <v>96</v>
      </c>
      <c r="R20" s="5">
        <v>43859</v>
      </c>
      <c r="S20" s="4" t="s">
        <v>40</v>
      </c>
      <c r="T20" s="4" t="s">
        <v>118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97</v>
      </c>
      <c r="B21" s="4" t="s">
        <v>98</v>
      </c>
      <c r="C21" s="4" t="s">
        <v>99</v>
      </c>
      <c r="D21" s="4" t="s">
        <v>100</v>
      </c>
      <c r="E21" s="4" t="s">
        <v>101</v>
      </c>
      <c r="F21" s="4">
        <v>0</v>
      </c>
      <c r="G21" s="4" t="s">
        <v>87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102</v>
      </c>
      <c r="Q21" s="4" t="s">
        <v>103</v>
      </c>
      <c r="R21" s="5">
        <v>43859</v>
      </c>
      <c r="S21" s="4" t="s">
        <v>40</v>
      </c>
      <c r="T21" s="4" t="s">
        <v>118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104</v>
      </c>
      <c r="B22" s="4" t="s">
        <v>105</v>
      </c>
      <c r="C22" s="4" t="s">
        <v>106</v>
      </c>
      <c r="D22" s="4" t="s">
        <v>107</v>
      </c>
      <c r="E22" s="4" t="s">
        <v>108</v>
      </c>
      <c r="F22" s="4">
        <v>0</v>
      </c>
      <c r="G22" s="4" t="s">
        <v>87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109</v>
      </c>
      <c r="Q22" s="4" t="s">
        <v>110</v>
      </c>
      <c r="R22" s="5">
        <v>43859</v>
      </c>
      <c r="S22" s="4" t="s">
        <v>40</v>
      </c>
      <c r="T22" s="4" t="s">
        <v>118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111</v>
      </c>
      <c r="B23" s="4" t="s">
        <v>112</v>
      </c>
      <c r="C23" s="4" t="s">
        <v>113</v>
      </c>
      <c r="D23" s="4" t="s">
        <v>114</v>
      </c>
      <c r="E23" s="4" t="s">
        <v>115</v>
      </c>
      <c r="F23" s="4">
        <v>0</v>
      </c>
      <c r="G23" s="4" t="s">
        <v>87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116</v>
      </c>
      <c r="Q23" s="4" t="s">
        <v>117</v>
      </c>
      <c r="R23" s="5">
        <v>43859</v>
      </c>
      <c r="S23" s="4" t="s">
        <v>40</v>
      </c>
      <c r="T23" s="4" t="s">
        <v>118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119</v>
      </c>
      <c r="B24" s="4" t="s">
        <v>120</v>
      </c>
      <c r="C24" s="4" t="s">
        <v>121</v>
      </c>
      <c r="D24" s="4" t="s">
        <v>122</v>
      </c>
      <c r="E24" s="4" t="s">
        <v>123</v>
      </c>
      <c r="F24" s="4">
        <v>0</v>
      </c>
      <c r="G24" s="4" t="s">
        <v>29</v>
      </c>
      <c r="H24" s="4" t="s">
        <v>124</v>
      </c>
      <c r="I24" s="4" t="s">
        <v>125</v>
      </c>
      <c r="J24" s="4" t="s">
        <v>32</v>
      </c>
      <c r="K24" s="4" t="s">
        <v>33</v>
      </c>
      <c r="L24" s="4" t="s">
        <v>126</v>
      </c>
      <c r="M24" s="4" t="s">
        <v>127</v>
      </c>
      <c r="N24" s="4" t="s">
        <v>128</v>
      </c>
      <c r="O24" s="4" t="s">
        <v>129</v>
      </c>
      <c r="P24" s="4" t="s">
        <v>130</v>
      </c>
      <c r="Q24" s="4" t="s">
        <v>131</v>
      </c>
      <c r="R24" s="5">
        <v>43858</v>
      </c>
      <c r="S24" s="4" t="s">
        <v>132</v>
      </c>
      <c r="T24" s="4" t="s">
        <v>133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134</v>
      </c>
      <c r="B25" s="4" t="s">
        <v>135</v>
      </c>
      <c r="C25" s="4" t="s">
        <v>136</v>
      </c>
      <c r="D25" s="4" t="s">
        <v>137</v>
      </c>
      <c r="E25" s="4" t="s">
        <v>138</v>
      </c>
      <c r="F25" s="4">
        <v>0</v>
      </c>
      <c r="G25" s="4" t="s">
        <v>29</v>
      </c>
      <c r="H25" s="4" t="s">
        <v>124</v>
      </c>
      <c r="I25" s="4" t="s">
        <v>125</v>
      </c>
      <c r="J25" s="4" t="s">
        <v>32</v>
      </c>
      <c r="K25" s="4" t="s">
        <v>33</v>
      </c>
      <c r="L25" s="4" t="s">
        <v>126</v>
      </c>
      <c r="M25" s="4" t="s">
        <v>127</v>
      </c>
      <c r="N25" s="4" t="s">
        <v>128</v>
      </c>
      <c r="O25" s="4" t="s">
        <v>129</v>
      </c>
      <c r="P25" s="4" t="s">
        <v>139</v>
      </c>
      <c r="Q25" s="4" t="s">
        <v>140</v>
      </c>
      <c r="R25" s="5">
        <v>43858</v>
      </c>
      <c r="S25" s="4" t="s">
        <v>132</v>
      </c>
      <c r="T25" s="4" t="s">
        <v>133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141</v>
      </c>
      <c r="B26" s="4" t="s">
        <v>142</v>
      </c>
      <c r="C26" s="4" t="s">
        <v>143</v>
      </c>
      <c r="D26" s="4" t="s">
        <v>144</v>
      </c>
      <c r="E26" s="4" t="s">
        <v>145</v>
      </c>
      <c r="F26" s="4">
        <v>0</v>
      </c>
      <c r="G26" s="4" t="s">
        <v>29</v>
      </c>
      <c r="H26" s="4" t="s">
        <v>124</v>
      </c>
      <c r="I26" s="4" t="s">
        <v>125</v>
      </c>
      <c r="J26" s="4" t="s">
        <v>32</v>
      </c>
      <c r="K26" s="4" t="s">
        <v>33</v>
      </c>
      <c r="L26" s="4" t="s">
        <v>126</v>
      </c>
      <c r="M26" s="4" t="s">
        <v>127</v>
      </c>
      <c r="N26" s="4" t="s">
        <v>128</v>
      </c>
      <c r="O26" s="4" t="s">
        <v>129</v>
      </c>
      <c r="P26" s="4" t="s">
        <v>146</v>
      </c>
      <c r="Q26" s="4" t="s">
        <v>147</v>
      </c>
      <c r="R26" s="5">
        <v>43858</v>
      </c>
      <c r="S26" s="4" t="s">
        <v>132</v>
      </c>
      <c r="T26" s="4" t="s">
        <v>133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148</v>
      </c>
      <c r="B27" s="4" t="s">
        <v>149</v>
      </c>
      <c r="C27" s="4" t="s">
        <v>150</v>
      </c>
      <c r="D27" s="4" t="s">
        <v>151</v>
      </c>
      <c r="E27" s="4" t="s">
        <v>152</v>
      </c>
      <c r="F27" s="4">
        <v>0</v>
      </c>
      <c r="G27" s="4" t="s">
        <v>29</v>
      </c>
      <c r="H27" s="4" t="s">
        <v>124</v>
      </c>
      <c r="I27" s="4" t="s">
        <v>125</v>
      </c>
      <c r="J27" s="4" t="s">
        <v>32</v>
      </c>
      <c r="K27" s="4" t="s">
        <v>33</v>
      </c>
      <c r="L27" s="4" t="s">
        <v>126</v>
      </c>
      <c r="M27" s="4" t="s">
        <v>127</v>
      </c>
      <c r="N27" s="4" t="s">
        <v>128</v>
      </c>
      <c r="O27" s="4" t="s">
        <v>129</v>
      </c>
      <c r="P27" s="4" t="s">
        <v>153</v>
      </c>
      <c r="Q27" s="4" t="s">
        <v>154</v>
      </c>
      <c r="R27" s="5">
        <v>43858</v>
      </c>
      <c r="S27" s="4" t="s">
        <v>132</v>
      </c>
      <c r="T27" s="4" t="s">
        <v>133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155</v>
      </c>
      <c r="B28" s="4" t="s">
        <v>156</v>
      </c>
      <c r="C28" s="4" t="s">
        <v>157</v>
      </c>
      <c r="D28" s="4" t="s">
        <v>158</v>
      </c>
      <c r="E28" s="4" t="s">
        <v>159</v>
      </c>
      <c r="F28" s="4">
        <v>0</v>
      </c>
      <c r="G28" s="4" t="s">
        <v>29</v>
      </c>
      <c r="H28" s="4" t="s">
        <v>124</v>
      </c>
      <c r="I28" s="4" t="s">
        <v>125</v>
      </c>
      <c r="J28" s="4" t="s">
        <v>32</v>
      </c>
      <c r="K28" s="4" t="s">
        <v>33</v>
      </c>
      <c r="L28" s="4" t="s">
        <v>126</v>
      </c>
      <c r="M28" s="4" t="s">
        <v>127</v>
      </c>
      <c r="N28" s="4" t="s">
        <v>128</v>
      </c>
      <c r="O28" s="4" t="s">
        <v>129</v>
      </c>
      <c r="P28" s="4" t="s">
        <v>160</v>
      </c>
      <c r="Q28" s="4" t="s">
        <v>161</v>
      </c>
      <c r="R28" s="5">
        <v>43858</v>
      </c>
      <c r="S28" s="4" t="s">
        <v>132</v>
      </c>
      <c r="T28" s="4" t="s">
        <v>133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162</v>
      </c>
      <c r="B29" s="4" t="s">
        <v>163</v>
      </c>
      <c r="C29" s="4" t="s">
        <v>157</v>
      </c>
      <c r="D29" s="4" t="s">
        <v>164</v>
      </c>
      <c r="E29" s="4" t="s">
        <v>165</v>
      </c>
      <c r="F29" s="4">
        <v>0</v>
      </c>
      <c r="G29" s="4" t="s">
        <v>29</v>
      </c>
      <c r="H29" s="4" t="s">
        <v>124</v>
      </c>
      <c r="I29" s="4" t="s">
        <v>125</v>
      </c>
      <c r="J29" s="4" t="s">
        <v>32</v>
      </c>
      <c r="K29" s="4" t="s">
        <v>33</v>
      </c>
      <c r="L29" s="4" t="s">
        <v>126</v>
      </c>
      <c r="M29" s="4" t="s">
        <v>127</v>
      </c>
      <c r="N29" s="4" t="s">
        <v>128</v>
      </c>
      <c r="O29" s="4" t="s">
        <v>129</v>
      </c>
      <c r="P29" s="4" t="s">
        <v>166</v>
      </c>
      <c r="Q29" s="4" t="s">
        <v>167</v>
      </c>
      <c r="R29" s="5">
        <v>43858</v>
      </c>
      <c r="S29" s="4" t="s">
        <v>132</v>
      </c>
      <c r="T29" s="4" t="s">
        <v>133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168</v>
      </c>
      <c r="B30" s="4" t="s">
        <v>169</v>
      </c>
      <c r="C30" s="4" t="s">
        <v>170</v>
      </c>
      <c r="D30" s="4" t="s">
        <v>171</v>
      </c>
      <c r="E30" s="4" t="s">
        <v>172</v>
      </c>
      <c r="F30" s="4">
        <v>0</v>
      </c>
      <c r="G30" s="4" t="s">
        <v>29</v>
      </c>
      <c r="H30" s="4" t="s">
        <v>124</v>
      </c>
      <c r="I30" s="4" t="s">
        <v>125</v>
      </c>
      <c r="J30" s="4" t="s">
        <v>32</v>
      </c>
      <c r="K30" s="4" t="s">
        <v>33</v>
      </c>
      <c r="L30" s="4" t="s">
        <v>126</v>
      </c>
      <c r="M30" s="4" t="s">
        <v>127</v>
      </c>
      <c r="N30" s="4" t="s">
        <v>128</v>
      </c>
      <c r="O30" s="4" t="s">
        <v>129</v>
      </c>
      <c r="P30" s="4" t="s">
        <v>173</v>
      </c>
      <c r="Q30" s="4" t="s">
        <v>174</v>
      </c>
      <c r="R30" s="5">
        <v>43858</v>
      </c>
      <c r="S30" s="4" t="s">
        <v>132</v>
      </c>
      <c r="T30" s="4" t="s">
        <v>133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175</v>
      </c>
      <c r="B31" s="4" t="s">
        <v>176</v>
      </c>
      <c r="C31" s="4" t="s">
        <v>177</v>
      </c>
      <c r="D31" s="4" t="s">
        <v>178</v>
      </c>
      <c r="E31" s="4" t="s">
        <v>179</v>
      </c>
      <c r="F31" s="4">
        <v>0</v>
      </c>
      <c r="G31" s="4" t="s">
        <v>29</v>
      </c>
      <c r="H31" s="4" t="s">
        <v>124</v>
      </c>
      <c r="I31" s="4" t="s">
        <v>125</v>
      </c>
      <c r="J31" s="4" t="s">
        <v>32</v>
      </c>
      <c r="K31" s="4" t="s">
        <v>33</v>
      </c>
      <c r="L31" s="4" t="s">
        <v>126</v>
      </c>
      <c r="M31" s="4" t="s">
        <v>127</v>
      </c>
      <c r="N31" s="4" t="s">
        <v>128</v>
      </c>
      <c r="O31" s="4" t="s">
        <v>129</v>
      </c>
      <c r="P31" s="4" t="s">
        <v>180</v>
      </c>
      <c r="Q31" s="4" t="s">
        <v>181</v>
      </c>
      <c r="R31" s="5">
        <v>43858</v>
      </c>
      <c r="S31" s="4" t="s">
        <v>132</v>
      </c>
      <c r="T31" s="4" t="s">
        <v>133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182</v>
      </c>
      <c r="B32" s="4" t="s">
        <v>183</v>
      </c>
      <c r="C32" s="4" t="s">
        <v>184</v>
      </c>
      <c r="D32" s="4" t="s">
        <v>185</v>
      </c>
      <c r="E32" s="4" t="s">
        <v>152</v>
      </c>
      <c r="F32" s="4">
        <v>0</v>
      </c>
      <c r="G32" s="4" t="s">
        <v>29</v>
      </c>
      <c r="H32" s="4" t="s">
        <v>124</v>
      </c>
      <c r="I32" s="4" t="s">
        <v>125</v>
      </c>
      <c r="J32" s="4" t="s">
        <v>32</v>
      </c>
      <c r="K32" s="4" t="s">
        <v>33</v>
      </c>
      <c r="L32" s="4" t="s">
        <v>126</v>
      </c>
      <c r="M32" s="4" t="s">
        <v>127</v>
      </c>
      <c r="N32" s="4" t="s">
        <v>128</v>
      </c>
      <c r="O32" s="4" t="s">
        <v>129</v>
      </c>
      <c r="P32" s="4" t="s">
        <v>186</v>
      </c>
      <c r="Q32" s="4" t="s">
        <v>187</v>
      </c>
      <c r="R32" s="5">
        <v>43858</v>
      </c>
      <c r="S32" s="4" t="s">
        <v>132</v>
      </c>
      <c r="T32" s="4" t="s">
        <v>133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188</v>
      </c>
      <c r="B33" s="4" t="s">
        <v>189</v>
      </c>
      <c r="C33" s="4" t="s">
        <v>190</v>
      </c>
      <c r="D33" s="4" t="s">
        <v>191</v>
      </c>
      <c r="E33" s="4" t="s">
        <v>138</v>
      </c>
      <c r="F33" s="4">
        <v>0</v>
      </c>
      <c r="G33" s="4" t="s">
        <v>29</v>
      </c>
      <c r="H33" s="4" t="s">
        <v>124</v>
      </c>
      <c r="I33" s="4" t="s">
        <v>125</v>
      </c>
      <c r="J33" s="4" t="s">
        <v>32</v>
      </c>
      <c r="K33" s="4" t="s">
        <v>33</v>
      </c>
      <c r="L33" s="4" t="s">
        <v>126</v>
      </c>
      <c r="M33" s="4" t="s">
        <v>127</v>
      </c>
      <c r="N33" s="4" t="s">
        <v>128</v>
      </c>
      <c r="O33" s="4" t="s">
        <v>129</v>
      </c>
      <c r="P33" s="4" t="s">
        <v>192</v>
      </c>
      <c r="Q33" s="4" t="s">
        <v>193</v>
      </c>
      <c r="R33" s="5">
        <v>43858</v>
      </c>
      <c r="S33" s="4" t="s">
        <v>132</v>
      </c>
      <c r="T33" s="4" t="s">
        <v>133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194</v>
      </c>
      <c r="B34" s="4" t="s">
        <v>195</v>
      </c>
      <c r="C34" s="4" t="s">
        <v>196</v>
      </c>
      <c r="D34" s="4" t="s">
        <v>197</v>
      </c>
      <c r="E34" s="4" t="s">
        <v>198</v>
      </c>
      <c r="F34" s="4">
        <v>0</v>
      </c>
      <c r="G34" s="4" t="s">
        <v>29</v>
      </c>
      <c r="H34" s="4" t="s">
        <v>124</v>
      </c>
      <c r="I34" s="4" t="s">
        <v>125</v>
      </c>
      <c r="J34" s="4" t="s">
        <v>32</v>
      </c>
      <c r="K34" s="4" t="s">
        <v>33</v>
      </c>
      <c r="L34" s="4" t="s">
        <v>126</v>
      </c>
      <c r="M34" s="4" t="s">
        <v>127</v>
      </c>
      <c r="N34" s="4" t="s">
        <v>128</v>
      </c>
      <c r="O34" s="4" t="s">
        <v>129</v>
      </c>
      <c r="P34" s="4" t="s">
        <v>199</v>
      </c>
      <c r="Q34" s="4" t="s">
        <v>200</v>
      </c>
      <c r="R34" s="5">
        <v>43858</v>
      </c>
      <c r="S34" s="4" t="s">
        <v>132</v>
      </c>
      <c r="T34" s="4" t="s">
        <v>133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201</v>
      </c>
      <c r="B35" s="4" t="s">
        <v>202</v>
      </c>
      <c r="C35" s="4" t="s">
        <v>203</v>
      </c>
      <c r="D35" s="4" t="s">
        <v>204</v>
      </c>
      <c r="E35" s="4" t="s">
        <v>152</v>
      </c>
      <c r="F35" s="4">
        <v>0</v>
      </c>
      <c r="G35" s="4" t="s">
        <v>29</v>
      </c>
      <c r="H35" s="4" t="s">
        <v>124</v>
      </c>
      <c r="I35" s="4" t="s">
        <v>125</v>
      </c>
      <c r="J35" s="4" t="s">
        <v>32</v>
      </c>
      <c r="K35" s="4" t="s">
        <v>33</v>
      </c>
      <c r="L35" s="4" t="s">
        <v>126</v>
      </c>
      <c r="M35" s="4" t="s">
        <v>127</v>
      </c>
      <c r="N35" s="4" t="s">
        <v>128</v>
      </c>
      <c r="O35" s="4" t="s">
        <v>129</v>
      </c>
      <c r="P35" s="4" t="s">
        <v>205</v>
      </c>
      <c r="Q35" s="4" t="s">
        <v>206</v>
      </c>
      <c r="R35" s="5">
        <v>43858</v>
      </c>
      <c r="S35" s="4" t="s">
        <v>132</v>
      </c>
      <c r="T35" s="4" t="s">
        <v>133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207</v>
      </c>
      <c r="B36" s="4" t="s">
        <v>208</v>
      </c>
      <c r="C36" s="4" t="s">
        <v>209</v>
      </c>
      <c r="D36" s="4" t="s">
        <v>210</v>
      </c>
      <c r="E36" s="4" t="s">
        <v>211</v>
      </c>
      <c r="F36" s="4">
        <v>0</v>
      </c>
      <c r="G36" s="4" t="s">
        <v>29</v>
      </c>
      <c r="H36" s="4" t="s">
        <v>124</v>
      </c>
      <c r="I36" s="4" t="s">
        <v>125</v>
      </c>
      <c r="J36" s="4" t="s">
        <v>32</v>
      </c>
      <c r="K36" s="4" t="s">
        <v>33</v>
      </c>
      <c r="L36" s="4" t="s">
        <v>126</v>
      </c>
      <c r="M36" s="4" t="s">
        <v>127</v>
      </c>
      <c r="N36" s="4" t="s">
        <v>128</v>
      </c>
      <c r="O36" s="4" t="s">
        <v>129</v>
      </c>
      <c r="P36" s="4" t="s">
        <v>212</v>
      </c>
      <c r="Q36" s="4" t="s">
        <v>213</v>
      </c>
      <c r="R36" s="5">
        <v>43858</v>
      </c>
      <c r="S36" s="4" t="s">
        <v>132</v>
      </c>
      <c r="T36" s="4" t="s">
        <v>133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214</v>
      </c>
      <c r="B37" s="4" t="s">
        <v>215</v>
      </c>
      <c r="C37" s="4" t="s">
        <v>92</v>
      </c>
      <c r="D37" s="4" t="s">
        <v>216</v>
      </c>
      <c r="E37" s="4" t="s">
        <v>217</v>
      </c>
      <c r="F37" s="4">
        <v>0</v>
      </c>
      <c r="G37" s="4" t="s">
        <v>29</v>
      </c>
      <c r="H37" s="4" t="s">
        <v>124</v>
      </c>
      <c r="I37" s="4" t="s">
        <v>125</v>
      </c>
      <c r="J37" s="4" t="s">
        <v>32</v>
      </c>
      <c r="K37" s="4" t="s">
        <v>33</v>
      </c>
      <c r="L37" s="4" t="s">
        <v>126</v>
      </c>
      <c r="M37" s="4" t="s">
        <v>127</v>
      </c>
      <c r="N37" s="4" t="s">
        <v>128</v>
      </c>
      <c r="O37" s="4" t="s">
        <v>129</v>
      </c>
      <c r="P37" s="4" t="s">
        <v>218</v>
      </c>
      <c r="Q37" s="4" t="s">
        <v>219</v>
      </c>
      <c r="R37" s="5">
        <v>43858</v>
      </c>
      <c r="S37" s="4" t="s">
        <v>132</v>
      </c>
      <c r="T37" s="4" t="s">
        <v>133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220</v>
      </c>
      <c r="B38" s="4" t="s">
        <v>221</v>
      </c>
      <c r="C38" s="4" t="s">
        <v>222</v>
      </c>
      <c r="D38" s="4" t="s">
        <v>152</v>
      </c>
      <c r="E38" s="4" t="s">
        <v>223</v>
      </c>
      <c r="F38" s="4">
        <v>0</v>
      </c>
      <c r="G38" s="4" t="s">
        <v>29</v>
      </c>
      <c r="H38" s="4" t="s">
        <v>124</v>
      </c>
      <c r="I38" s="4" t="s">
        <v>125</v>
      </c>
      <c r="J38" s="4" t="s">
        <v>32</v>
      </c>
      <c r="K38" s="4" t="s">
        <v>33</v>
      </c>
      <c r="L38" s="4" t="s">
        <v>126</v>
      </c>
      <c r="M38" s="4" t="s">
        <v>127</v>
      </c>
      <c r="N38" s="4" t="s">
        <v>128</v>
      </c>
      <c r="O38" s="4" t="s">
        <v>129</v>
      </c>
      <c r="P38" s="4" t="s">
        <v>224</v>
      </c>
      <c r="Q38" s="4" t="s">
        <v>225</v>
      </c>
      <c r="R38" s="5">
        <v>43858</v>
      </c>
      <c r="S38" s="4" t="s">
        <v>132</v>
      </c>
      <c r="T38" s="4" t="s">
        <v>133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226</v>
      </c>
      <c r="B39" s="4" t="s">
        <v>227</v>
      </c>
      <c r="C39" s="4" t="s">
        <v>92</v>
      </c>
      <c r="D39" s="4" t="s">
        <v>228</v>
      </c>
      <c r="E39" s="4" t="s">
        <v>229</v>
      </c>
      <c r="F39" s="4">
        <v>0</v>
      </c>
      <c r="G39" s="4" t="s">
        <v>29</v>
      </c>
      <c r="H39" s="4" t="s">
        <v>124</v>
      </c>
      <c r="I39" s="4" t="s">
        <v>125</v>
      </c>
      <c r="J39" s="4" t="s">
        <v>32</v>
      </c>
      <c r="K39" s="4" t="s">
        <v>33</v>
      </c>
      <c r="L39" s="4" t="s">
        <v>126</v>
      </c>
      <c r="M39" s="4" t="s">
        <v>127</v>
      </c>
      <c r="N39" s="4" t="s">
        <v>128</v>
      </c>
      <c r="O39" s="4" t="s">
        <v>129</v>
      </c>
      <c r="P39" s="4" t="s">
        <v>230</v>
      </c>
      <c r="Q39" s="4" t="s">
        <v>231</v>
      </c>
      <c r="R39" s="5">
        <v>43858</v>
      </c>
      <c r="S39" s="4" t="s">
        <v>132</v>
      </c>
      <c r="T39" s="4" t="s">
        <v>133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232</v>
      </c>
      <c r="B40" s="4" t="s">
        <v>233</v>
      </c>
      <c r="C40" s="4" t="s">
        <v>234</v>
      </c>
      <c r="D40" s="4" t="s">
        <v>235</v>
      </c>
      <c r="E40" s="4" t="s">
        <v>236</v>
      </c>
      <c r="F40" s="4">
        <v>0</v>
      </c>
      <c r="G40" s="4" t="s">
        <v>29</v>
      </c>
      <c r="H40" s="4" t="s">
        <v>124</v>
      </c>
      <c r="I40" s="4" t="s">
        <v>125</v>
      </c>
      <c r="J40" s="4" t="s">
        <v>32</v>
      </c>
      <c r="K40" s="4" t="s">
        <v>33</v>
      </c>
      <c r="L40" s="4" t="s">
        <v>126</v>
      </c>
      <c r="M40" s="4" t="s">
        <v>127</v>
      </c>
      <c r="N40" s="4" t="s">
        <v>128</v>
      </c>
      <c r="O40" s="4" t="s">
        <v>129</v>
      </c>
      <c r="P40" s="4" t="s">
        <v>237</v>
      </c>
      <c r="Q40" s="4" t="s">
        <v>238</v>
      </c>
      <c r="R40" s="5">
        <v>43858</v>
      </c>
      <c r="S40" s="4" t="s">
        <v>132</v>
      </c>
      <c r="T40" s="4" t="s">
        <v>133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239</v>
      </c>
      <c r="B41" s="4" t="s">
        <v>240</v>
      </c>
      <c r="C41" s="4" t="s">
        <v>241</v>
      </c>
      <c r="D41" s="4" t="s">
        <v>242</v>
      </c>
      <c r="E41" s="4" t="s">
        <v>243</v>
      </c>
      <c r="F41" s="4">
        <v>0</v>
      </c>
      <c r="G41" s="4" t="s">
        <v>29</v>
      </c>
      <c r="H41" s="4" t="s">
        <v>124</v>
      </c>
      <c r="I41" s="4" t="s">
        <v>125</v>
      </c>
      <c r="J41" s="4" t="s">
        <v>32</v>
      </c>
      <c r="K41" s="4" t="s">
        <v>33</v>
      </c>
      <c r="L41" s="4" t="s">
        <v>126</v>
      </c>
      <c r="M41" s="4" t="s">
        <v>127</v>
      </c>
      <c r="N41" s="4" t="s">
        <v>128</v>
      </c>
      <c r="O41" s="4" t="s">
        <v>129</v>
      </c>
      <c r="P41" s="4" t="s">
        <v>244</v>
      </c>
      <c r="Q41" s="4" t="s">
        <v>245</v>
      </c>
      <c r="R41" s="5">
        <v>43858</v>
      </c>
      <c r="S41" s="4" t="s">
        <v>132</v>
      </c>
      <c r="T41" s="4" t="s">
        <v>133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246</v>
      </c>
      <c r="B42" s="4" t="s">
        <v>247</v>
      </c>
      <c r="C42" s="4" t="s">
        <v>248</v>
      </c>
      <c r="D42" s="4" t="s">
        <v>249</v>
      </c>
      <c r="E42" s="4" t="s">
        <v>250</v>
      </c>
      <c r="F42" s="4">
        <v>0</v>
      </c>
      <c r="G42" s="4" t="s">
        <v>29</v>
      </c>
      <c r="H42" s="4" t="s">
        <v>124</v>
      </c>
      <c r="I42" s="4" t="s">
        <v>125</v>
      </c>
      <c r="J42" s="4" t="s">
        <v>32</v>
      </c>
      <c r="K42" s="4" t="s">
        <v>33</v>
      </c>
      <c r="L42" s="4" t="s">
        <v>126</v>
      </c>
      <c r="M42" s="4" t="s">
        <v>127</v>
      </c>
      <c r="N42" s="4" t="s">
        <v>128</v>
      </c>
      <c r="O42" s="4" t="s">
        <v>129</v>
      </c>
      <c r="P42" s="4" t="s">
        <v>251</v>
      </c>
      <c r="Q42" s="4" t="s">
        <v>252</v>
      </c>
      <c r="R42" s="5">
        <v>43858</v>
      </c>
      <c r="S42" s="4" t="s">
        <v>132</v>
      </c>
      <c r="T42" s="4" t="s">
        <v>133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253</v>
      </c>
      <c r="B43" s="4" t="s">
        <v>254</v>
      </c>
      <c r="C43" s="4" t="s">
        <v>255</v>
      </c>
      <c r="D43" s="4" t="s">
        <v>256</v>
      </c>
      <c r="E43" s="4" t="s">
        <v>257</v>
      </c>
      <c r="F43" s="4">
        <v>0</v>
      </c>
      <c r="G43" s="4" t="s">
        <v>29</v>
      </c>
      <c r="H43" s="4" t="s">
        <v>124</v>
      </c>
      <c r="I43" s="4" t="s">
        <v>125</v>
      </c>
      <c r="J43" s="4" t="s">
        <v>32</v>
      </c>
      <c r="K43" s="4" t="s">
        <v>33</v>
      </c>
      <c r="L43" s="4" t="s">
        <v>126</v>
      </c>
      <c r="M43" s="4" t="s">
        <v>127</v>
      </c>
      <c r="N43" s="4" t="s">
        <v>128</v>
      </c>
      <c r="O43" s="4" t="s">
        <v>129</v>
      </c>
      <c r="P43" s="4" t="s">
        <v>258</v>
      </c>
      <c r="Q43" s="4" t="s">
        <v>259</v>
      </c>
      <c r="R43" s="5">
        <v>43858</v>
      </c>
      <c r="S43" s="4" t="s">
        <v>132</v>
      </c>
      <c r="T43" s="4" t="s">
        <v>133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260</v>
      </c>
      <c r="B44" s="4" t="s">
        <v>261</v>
      </c>
      <c r="C44" s="4" t="s">
        <v>262</v>
      </c>
      <c r="D44" s="4" t="s">
        <v>263</v>
      </c>
      <c r="E44" s="4" t="s">
        <v>264</v>
      </c>
      <c r="F44" s="4">
        <v>0</v>
      </c>
      <c r="G44" s="4" t="s">
        <v>29</v>
      </c>
      <c r="H44" s="4" t="s">
        <v>124</v>
      </c>
      <c r="I44" s="4" t="s">
        <v>125</v>
      </c>
      <c r="J44" s="4" t="s">
        <v>32</v>
      </c>
      <c r="K44" s="4" t="s">
        <v>33</v>
      </c>
      <c r="L44" s="4" t="s">
        <v>126</v>
      </c>
      <c r="M44" s="4" t="s">
        <v>127</v>
      </c>
      <c r="N44" s="4" t="s">
        <v>128</v>
      </c>
      <c r="O44" s="4" t="s">
        <v>129</v>
      </c>
      <c r="P44" s="4" t="s">
        <v>265</v>
      </c>
      <c r="Q44" s="4" t="s">
        <v>266</v>
      </c>
      <c r="R44" s="5">
        <v>43858</v>
      </c>
      <c r="S44" s="4" t="s">
        <v>132</v>
      </c>
      <c r="T44" s="4" t="s">
        <v>133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267</v>
      </c>
      <c r="B45" s="4" t="s">
        <v>268</v>
      </c>
      <c r="C45" s="4" t="s">
        <v>269</v>
      </c>
      <c r="D45" s="4" t="s">
        <v>270</v>
      </c>
      <c r="E45" s="4" t="s">
        <v>271</v>
      </c>
      <c r="F45" s="4">
        <v>0</v>
      </c>
      <c r="G45" s="4" t="s">
        <v>29</v>
      </c>
      <c r="H45" s="4" t="s">
        <v>124</v>
      </c>
      <c r="I45" s="4" t="s">
        <v>125</v>
      </c>
      <c r="J45" s="4" t="s">
        <v>32</v>
      </c>
      <c r="K45" s="4" t="s">
        <v>33</v>
      </c>
      <c r="L45" s="4" t="s">
        <v>126</v>
      </c>
      <c r="M45" s="4" t="s">
        <v>127</v>
      </c>
      <c r="N45" s="4" t="s">
        <v>128</v>
      </c>
      <c r="O45" s="4" t="s">
        <v>129</v>
      </c>
      <c r="P45" s="4" t="s">
        <v>272</v>
      </c>
      <c r="Q45" s="4" t="s">
        <v>273</v>
      </c>
      <c r="R45" s="5">
        <v>43858</v>
      </c>
      <c r="S45" s="4" t="s">
        <v>132</v>
      </c>
      <c r="T45" s="4" t="s">
        <v>133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274</v>
      </c>
      <c r="B46" s="4" t="s">
        <v>275</v>
      </c>
      <c r="C46" s="4" t="s">
        <v>276</v>
      </c>
      <c r="D46" s="4" t="s">
        <v>277</v>
      </c>
      <c r="E46" s="4" t="s">
        <v>278</v>
      </c>
      <c r="F46" s="4">
        <v>0</v>
      </c>
      <c r="G46" s="4" t="s">
        <v>29</v>
      </c>
      <c r="H46" s="4" t="s">
        <v>124</v>
      </c>
      <c r="I46" s="4" t="s">
        <v>125</v>
      </c>
      <c r="J46" s="4" t="s">
        <v>32</v>
      </c>
      <c r="K46" s="4" t="s">
        <v>33</v>
      </c>
      <c r="L46" s="4" t="s">
        <v>126</v>
      </c>
      <c r="M46" s="4" t="s">
        <v>127</v>
      </c>
      <c r="N46" s="4" t="s">
        <v>128</v>
      </c>
      <c r="O46" s="4" t="s">
        <v>129</v>
      </c>
      <c r="P46" s="4" t="s">
        <v>279</v>
      </c>
      <c r="Q46" s="4" t="s">
        <v>280</v>
      </c>
      <c r="R46" s="5">
        <v>43858</v>
      </c>
      <c r="S46" s="4" t="s">
        <v>132</v>
      </c>
      <c r="T46" s="4" t="s">
        <v>133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281</v>
      </c>
      <c r="B47" s="4" t="s">
        <v>282</v>
      </c>
      <c r="C47" s="4" t="s">
        <v>283</v>
      </c>
      <c r="D47" s="4" t="s">
        <v>284</v>
      </c>
      <c r="E47" s="4" t="s">
        <v>285</v>
      </c>
      <c r="F47" s="4">
        <v>0</v>
      </c>
      <c r="G47" s="4" t="s">
        <v>29</v>
      </c>
      <c r="H47" s="4" t="s">
        <v>124</v>
      </c>
      <c r="I47" s="4" t="s">
        <v>125</v>
      </c>
      <c r="J47" s="4" t="s">
        <v>32</v>
      </c>
      <c r="K47" s="4" t="s">
        <v>33</v>
      </c>
      <c r="L47" s="4" t="s">
        <v>126</v>
      </c>
      <c r="M47" s="4" t="s">
        <v>127</v>
      </c>
      <c r="N47" s="4" t="s">
        <v>128</v>
      </c>
      <c r="O47" s="4" t="s">
        <v>129</v>
      </c>
      <c r="P47" s="4" t="s">
        <v>286</v>
      </c>
      <c r="Q47" s="4" t="s">
        <v>287</v>
      </c>
      <c r="R47" s="5">
        <v>43858</v>
      </c>
      <c r="S47" s="4" t="s">
        <v>132</v>
      </c>
      <c r="T47" s="4" t="s">
        <v>133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288</v>
      </c>
      <c r="B48" s="4" t="s">
        <v>289</v>
      </c>
      <c r="C48" s="4" t="s">
        <v>290</v>
      </c>
      <c r="D48" s="4" t="s">
        <v>291</v>
      </c>
      <c r="E48" s="4" t="s">
        <v>292</v>
      </c>
      <c r="F48" s="4">
        <v>0</v>
      </c>
      <c r="G48" s="4" t="s">
        <v>29</v>
      </c>
      <c r="H48" s="4" t="s">
        <v>124</v>
      </c>
      <c r="I48" s="4" t="s">
        <v>125</v>
      </c>
      <c r="J48" s="4" t="s">
        <v>32</v>
      </c>
      <c r="K48" s="4" t="s">
        <v>33</v>
      </c>
      <c r="L48" s="4" t="s">
        <v>126</v>
      </c>
      <c r="M48" s="4" t="s">
        <v>127</v>
      </c>
      <c r="N48" s="4" t="s">
        <v>128</v>
      </c>
      <c r="O48" s="4" t="s">
        <v>129</v>
      </c>
      <c r="P48" s="4" t="s">
        <v>293</v>
      </c>
      <c r="Q48" s="4" t="s">
        <v>294</v>
      </c>
      <c r="R48" s="5">
        <v>43858</v>
      </c>
      <c r="S48" s="4" t="s">
        <v>132</v>
      </c>
      <c r="T48" s="4" t="s">
        <v>133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295</v>
      </c>
      <c r="B49" s="4" t="s">
        <v>296</v>
      </c>
      <c r="C49" s="4" t="s">
        <v>297</v>
      </c>
      <c r="D49" s="4" t="s">
        <v>198</v>
      </c>
      <c r="E49" s="4" t="s">
        <v>298</v>
      </c>
      <c r="F49" s="4">
        <v>0</v>
      </c>
      <c r="G49" s="4" t="s">
        <v>29</v>
      </c>
      <c r="H49" s="4" t="s">
        <v>124</v>
      </c>
      <c r="I49" s="4" t="s">
        <v>125</v>
      </c>
      <c r="J49" s="4" t="s">
        <v>32</v>
      </c>
      <c r="K49" s="4" t="s">
        <v>33</v>
      </c>
      <c r="L49" s="4" t="s">
        <v>126</v>
      </c>
      <c r="M49" s="4" t="s">
        <v>127</v>
      </c>
      <c r="N49" s="4" t="s">
        <v>299</v>
      </c>
      <c r="O49" s="4" t="s">
        <v>300</v>
      </c>
      <c r="P49" s="4" t="s">
        <v>301</v>
      </c>
      <c r="Q49" s="4" t="s">
        <v>302</v>
      </c>
      <c r="R49" s="5">
        <v>43858</v>
      </c>
      <c r="S49" s="4" t="s">
        <v>132</v>
      </c>
      <c r="T49" s="4" t="s">
        <v>303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304</v>
      </c>
      <c r="B50" s="4" t="s">
        <v>305</v>
      </c>
      <c r="C50" s="4" t="s">
        <v>306</v>
      </c>
      <c r="D50" s="4" t="s">
        <v>307</v>
      </c>
      <c r="E50" s="4" t="s">
        <v>308</v>
      </c>
      <c r="F50" s="4">
        <v>0</v>
      </c>
      <c r="G50" s="4" t="s">
        <v>29</v>
      </c>
      <c r="H50" s="4" t="s">
        <v>124</v>
      </c>
      <c r="I50" s="4" t="s">
        <v>125</v>
      </c>
      <c r="J50" s="4" t="s">
        <v>32</v>
      </c>
      <c r="K50" s="4" t="s">
        <v>33</v>
      </c>
      <c r="L50" s="4" t="s">
        <v>126</v>
      </c>
      <c r="M50" s="4" t="s">
        <v>127</v>
      </c>
      <c r="N50" s="4" t="s">
        <v>299</v>
      </c>
      <c r="O50" s="4" t="s">
        <v>300</v>
      </c>
      <c r="P50" s="4" t="s">
        <v>309</v>
      </c>
      <c r="Q50" s="4" t="s">
        <v>310</v>
      </c>
      <c r="R50" s="5">
        <v>43858</v>
      </c>
      <c r="S50" s="4" t="s">
        <v>132</v>
      </c>
      <c r="T50" s="4" t="s">
        <v>303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311</v>
      </c>
      <c r="B51" s="4" t="s">
        <v>312</v>
      </c>
      <c r="C51" s="4" t="s">
        <v>306</v>
      </c>
      <c r="D51" s="4" t="s">
        <v>138</v>
      </c>
      <c r="E51" s="4" t="s">
        <v>313</v>
      </c>
      <c r="F51" s="4">
        <v>0</v>
      </c>
      <c r="G51" s="4" t="s">
        <v>29</v>
      </c>
      <c r="H51" s="4" t="s">
        <v>124</v>
      </c>
      <c r="I51" s="4" t="s">
        <v>125</v>
      </c>
      <c r="J51" s="4" t="s">
        <v>32</v>
      </c>
      <c r="K51" s="4" t="s">
        <v>33</v>
      </c>
      <c r="L51" s="4" t="s">
        <v>126</v>
      </c>
      <c r="M51" s="4" t="s">
        <v>127</v>
      </c>
      <c r="N51" s="4" t="s">
        <v>299</v>
      </c>
      <c r="O51" s="4" t="s">
        <v>300</v>
      </c>
      <c r="P51" s="4" t="s">
        <v>314</v>
      </c>
      <c r="Q51" s="4" t="s">
        <v>315</v>
      </c>
      <c r="R51" s="5">
        <v>43858</v>
      </c>
      <c r="S51" s="4" t="s">
        <v>132</v>
      </c>
      <c r="T51" s="4" t="s">
        <v>303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316</v>
      </c>
      <c r="B52" s="4" t="s">
        <v>317</v>
      </c>
      <c r="C52" s="4" t="s">
        <v>318</v>
      </c>
      <c r="D52" s="4" t="s">
        <v>319</v>
      </c>
      <c r="E52" s="4" t="s">
        <v>58</v>
      </c>
      <c r="F52" s="4">
        <v>0</v>
      </c>
      <c r="G52" s="4" t="s">
        <v>29</v>
      </c>
      <c r="H52" s="4" t="s">
        <v>124</v>
      </c>
      <c r="I52" s="4" t="s">
        <v>125</v>
      </c>
      <c r="J52" s="4" t="s">
        <v>32</v>
      </c>
      <c r="K52" s="4" t="s">
        <v>33</v>
      </c>
      <c r="L52" s="4" t="s">
        <v>126</v>
      </c>
      <c r="M52" s="4" t="s">
        <v>127</v>
      </c>
      <c r="N52" s="4" t="s">
        <v>299</v>
      </c>
      <c r="O52" s="4" t="s">
        <v>300</v>
      </c>
      <c r="P52" s="4" t="s">
        <v>320</v>
      </c>
      <c r="Q52" s="4" t="s">
        <v>321</v>
      </c>
      <c r="R52" s="5">
        <v>43858</v>
      </c>
      <c r="S52" s="4" t="s">
        <v>132</v>
      </c>
      <c r="T52" s="4" t="s">
        <v>303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322</v>
      </c>
      <c r="B53" s="4" t="s">
        <v>323</v>
      </c>
      <c r="C53" s="4" t="s">
        <v>324</v>
      </c>
      <c r="D53" s="4" t="s">
        <v>325</v>
      </c>
      <c r="E53" s="4" t="s">
        <v>326</v>
      </c>
      <c r="F53" s="4">
        <v>0</v>
      </c>
      <c r="G53" s="4" t="s">
        <v>29</v>
      </c>
      <c r="H53" s="4" t="s">
        <v>124</v>
      </c>
      <c r="I53" s="4" t="s">
        <v>125</v>
      </c>
      <c r="J53" s="4" t="s">
        <v>32</v>
      </c>
      <c r="K53" s="4" t="s">
        <v>33</v>
      </c>
      <c r="L53" s="4" t="s">
        <v>126</v>
      </c>
      <c r="M53" s="4" t="s">
        <v>127</v>
      </c>
      <c r="N53" s="4" t="s">
        <v>299</v>
      </c>
      <c r="O53" s="4" t="s">
        <v>300</v>
      </c>
      <c r="P53" s="4" t="s">
        <v>327</v>
      </c>
      <c r="Q53" s="4" t="s">
        <v>328</v>
      </c>
      <c r="R53" s="5">
        <v>43858</v>
      </c>
      <c r="S53" s="4" t="s">
        <v>132</v>
      </c>
      <c r="T53" s="4" t="s">
        <v>303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329</v>
      </c>
      <c r="B54" s="4" t="s">
        <v>330</v>
      </c>
      <c r="C54" s="4" t="s">
        <v>331</v>
      </c>
      <c r="D54" s="4" t="s">
        <v>204</v>
      </c>
      <c r="E54" s="4" t="s">
        <v>332</v>
      </c>
      <c r="F54" s="4">
        <v>0</v>
      </c>
      <c r="G54" s="4" t="s">
        <v>29</v>
      </c>
      <c r="H54" s="4" t="s">
        <v>124</v>
      </c>
      <c r="I54" s="4" t="s">
        <v>125</v>
      </c>
      <c r="J54" s="4" t="s">
        <v>32</v>
      </c>
      <c r="K54" s="4" t="s">
        <v>33</v>
      </c>
      <c r="L54" s="4" t="s">
        <v>126</v>
      </c>
      <c r="M54" s="4" t="s">
        <v>127</v>
      </c>
      <c r="N54" s="4" t="s">
        <v>299</v>
      </c>
      <c r="O54" s="4" t="s">
        <v>300</v>
      </c>
      <c r="P54" s="4" t="s">
        <v>333</v>
      </c>
      <c r="Q54" s="4" t="s">
        <v>334</v>
      </c>
      <c r="R54" s="5">
        <v>43858</v>
      </c>
      <c r="S54" s="4" t="s">
        <v>132</v>
      </c>
      <c r="T54" s="4" t="s">
        <v>303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335</v>
      </c>
      <c r="B55" s="4" t="s">
        <v>336</v>
      </c>
      <c r="C55" s="4" t="s">
        <v>337</v>
      </c>
      <c r="D55" s="4" t="s">
        <v>338</v>
      </c>
      <c r="E55" s="4" t="s">
        <v>138</v>
      </c>
      <c r="F55" s="4">
        <v>0</v>
      </c>
      <c r="G55" s="4" t="s">
        <v>29</v>
      </c>
      <c r="H55" s="4" t="s">
        <v>124</v>
      </c>
      <c r="I55" s="4" t="s">
        <v>125</v>
      </c>
      <c r="J55" s="4" t="s">
        <v>32</v>
      </c>
      <c r="K55" s="4" t="s">
        <v>33</v>
      </c>
      <c r="L55" s="4" t="s">
        <v>126</v>
      </c>
      <c r="M55" s="4" t="s">
        <v>127</v>
      </c>
      <c r="N55" s="4" t="s">
        <v>299</v>
      </c>
      <c r="O55" s="4" t="s">
        <v>300</v>
      </c>
      <c r="P55" s="4" t="s">
        <v>339</v>
      </c>
      <c r="Q55" s="4" t="s">
        <v>340</v>
      </c>
      <c r="R55" s="5">
        <v>43858</v>
      </c>
      <c r="S55" s="4" t="s">
        <v>132</v>
      </c>
      <c r="T55" s="4" t="s">
        <v>303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341</v>
      </c>
      <c r="B56" s="4" t="s">
        <v>342</v>
      </c>
      <c r="C56" s="4" t="s">
        <v>343</v>
      </c>
      <c r="D56" s="4" t="s">
        <v>344</v>
      </c>
      <c r="E56" s="4" t="s">
        <v>345</v>
      </c>
      <c r="F56" s="4">
        <v>0</v>
      </c>
      <c r="G56" s="4" t="s">
        <v>29</v>
      </c>
      <c r="H56" s="4" t="s">
        <v>124</v>
      </c>
      <c r="I56" s="4" t="s">
        <v>125</v>
      </c>
      <c r="J56" s="4" t="s">
        <v>32</v>
      </c>
      <c r="K56" s="4" t="s">
        <v>33</v>
      </c>
      <c r="L56" s="4" t="s">
        <v>126</v>
      </c>
      <c r="M56" s="4" t="s">
        <v>127</v>
      </c>
      <c r="N56" s="4" t="s">
        <v>299</v>
      </c>
      <c r="O56" s="4" t="s">
        <v>300</v>
      </c>
      <c r="P56" s="4" t="s">
        <v>346</v>
      </c>
      <c r="Q56" s="4" t="s">
        <v>347</v>
      </c>
      <c r="R56" s="5">
        <v>43858</v>
      </c>
      <c r="S56" s="4" t="s">
        <v>132</v>
      </c>
      <c r="T56" s="4" t="s">
        <v>303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348</v>
      </c>
      <c r="B57" s="4" t="s">
        <v>349</v>
      </c>
      <c r="C57" s="4" t="s">
        <v>350</v>
      </c>
      <c r="D57" s="4" t="s">
        <v>78</v>
      </c>
      <c r="E57" s="4" t="s">
        <v>351</v>
      </c>
      <c r="F57" s="4">
        <v>0</v>
      </c>
      <c r="G57" s="4" t="s">
        <v>29</v>
      </c>
      <c r="H57" s="4" t="s">
        <v>124</v>
      </c>
      <c r="I57" s="4" t="s">
        <v>125</v>
      </c>
      <c r="J57" s="4" t="s">
        <v>32</v>
      </c>
      <c r="K57" s="4" t="s">
        <v>33</v>
      </c>
      <c r="L57" s="4" t="s">
        <v>126</v>
      </c>
      <c r="M57" s="4" t="s">
        <v>127</v>
      </c>
      <c r="N57" s="4" t="s">
        <v>299</v>
      </c>
      <c r="O57" s="4" t="s">
        <v>300</v>
      </c>
      <c r="P57" s="4" t="s">
        <v>352</v>
      </c>
      <c r="Q57" s="4" t="s">
        <v>353</v>
      </c>
      <c r="R57" s="5">
        <v>43858</v>
      </c>
      <c r="S57" s="4" t="s">
        <v>132</v>
      </c>
      <c r="T57" s="4" t="s">
        <v>303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354</v>
      </c>
      <c r="B58" s="4" t="s">
        <v>355</v>
      </c>
      <c r="C58" s="4" t="s">
        <v>356</v>
      </c>
      <c r="D58" s="4" t="s">
        <v>357</v>
      </c>
      <c r="E58" s="4" t="s">
        <v>358</v>
      </c>
      <c r="F58" s="4">
        <v>0</v>
      </c>
      <c r="G58" s="4" t="s">
        <v>29</v>
      </c>
      <c r="H58" s="4" t="s">
        <v>124</v>
      </c>
      <c r="I58" s="4" t="s">
        <v>125</v>
      </c>
      <c r="J58" s="4" t="s">
        <v>32</v>
      </c>
      <c r="K58" s="4" t="s">
        <v>33</v>
      </c>
      <c r="L58" s="4" t="s">
        <v>126</v>
      </c>
      <c r="M58" s="4" t="s">
        <v>127</v>
      </c>
      <c r="N58" s="4" t="s">
        <v>299</v>
      </c>
      <c r="O58" s="4" t="s">
        <v>300</v>
      </c>
      <c r="P58" s="4" t="s">
        <v>359</v>
      </c>
      <c r="Q58" s="4" t="s">
        <v>360</v>
      </c>
      <c r="R58" s="5">
        <v>43858</v>
      </c>
      <c r="S58" s="4" t="s">
        <v>132</v>
      </c>
      <c r="T58" s="4" t="s">
        <v>303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361</v>
      </c>
      <c r="B59" s="4" t="s">
        <v>362</v>
      </c>
      <c r="C59" s="4" t="s">
        <v>363</v>
      </c>
      <c r="D59" s="4" t="s">
        <v>64</v>
      </c>
      <c r="E59" s="4" t="s">
        <v>152</v>
      </c>
      <c r="F59" s="4">
        <v>0</v>
      </c>
      <c r="G59" s="4" t="s">
        <v>29</v>
      </c>
      <c r="H59" s="4" t="s">
        <v>124</v>
      </c>
      <c r="I59" s="4" t="s">
        <v>125</v>
      </c>
      <c r="J59" s="4" t="s">
        <v>32</v>
      </c>
      <c r="K59" s="4" t="s">
        <v>33</v>
      </c>
      <c r="L59" s="4" t="s">
        <v>126</v>
      </c>
      <c r="M59" s="4" t="s">
        <v>127</v>
      </c>
      <c r="N59" s="4" t="s">
        <v>299</v>
      </c>
      <c r="O59" s="4" t="s">
        <v>300</v>
      </c>
      <c r="P59" s="4" t="s">
        <v>364</v>
      </c>
      <c r="Q59" s="4" t="s">
        <v>365</v>
      </c>
      <c r="R59" s="5">
        <v>43858</v>
      </c>
      <c r="S59" s="4" t="s">
        <v>132</v>
      </c>
      <c r="T59" s="4" t="s">
        <v>303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366</v>
      </c>
      <c r="B60" s="4" t="s">
        <v>367</v>
      </c>
      <c r="C60" s="4" t="s">
        <v>170</v>
      </c>
      <c r="D60" s="4" t="s">
        <v>368</v>
      </c>
      <c r="E60" s="4" t="s">
        <v>65</v>
      </c>
      <c r="F60" s="4">
        <v>0</v>
      </c>
      <c r="G60" s="4" t="s">
        <v>29</v>
      </c>
      <c r="H60" s="4" t="s">
        <v>124</v>
      </c>
      <c r="I60" s="4" t="s">
        <v>125</v>
      </c>
      <c r="J60" s="4" t="s">
        <v>32</v>
      </c>
      <c r="K60" s="4" t="s">
        <v>33</v>
      </c>
      <c r="L60" s="4" t="s">
        <v>126</v>
      </c>
      <c r="M60" s="4" t="s">
        <v>127</v>
      </c>
      <c r="N60" s="4" t="s">
        <v>299</v>
      </c>
      <c r="O60" s="4" t="s">
        <v>300</v>
      </c>
      <c r="P60" s="4" t="s">
        <v>369</v>
      </c>
      <c r="Q60" s="4" t="s">
        <v>370</v>
      </c>
      <c r="R60" s="5">
        <v>43858</v>
      </c>
      <c r="S60" s="4" t="s">
        <v>132</v>
      </c>
      <c r="T60" s="4" t="s">
        <v>303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371</v>
      </c>
      <c r="B61" s="4" t="s">
        <v>372</v>
      </c>
      <c r="C61" s="4" t="s">
        <v>373</v>
      </c>
      <c r="D61" s="4" t="s">
        <v>270</v>
      </c>
      <c r="E61" s="4" t="s">
        <v>374</v>
      </c>
      <c r="F61" s="4">
        <v>0</v>
      </c>
      <c r="G61" s="4" t="s">
        <v>29</v>
      </c>
      <c r="H61" s="4" t="s">
        <v>124</v>
      </c>
      <c r="I61" s="4" t="s">
        <v>125</v>
      </c>
      <c r="J61" s="4" t="s">
        <v>32</v>
      </c>
      <c r="K61" s="4" t="s">
        <v>33</v>
      </c>
      <c r="L61" s="4" t="s">
        <v>126</v>
      </c>
      <c r="M61" s="4" t="s">
        <v>127</v>
      </c>
      <c r="N61" s="4" t="s">
        <v>299</v>
      </c>
      <c r="O61" s="4" t="s">
        <v>300</v>
      </c>
      <c r="P61" s="4" t="s">
        <v>375</v>
      </c>
      <c r="Q61" s="4" t="s">
        <v>376</v>
      </c>
      <c r="R61" s="5">
        <v>43858</v>
      </c>
      <c r="S61" s="4" t="s">
        <v>132</v>
      </c>
      <c r="T61" s="4" t="s">
        <v>303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377</v>
      </c>
      <c r="B62" s="4" t="s">
        <v>378</v>
      </c>
      <c r="C62" s="4" t="s">
        <v>379</v>
      </c>
      <c r="D62" s="4" t="s">
        <v>380</v>
      </c>
      <c r="E62" s="4" t="s">
        <v>381</v>
      </c>
      <c r="F62" s="4">
        <v>0</v>
      </c>
      <c r="G62" s="4" t="s">
        <v>29</v>
      </c>
      <c r="H62" s="4" t="s">
        <v>124</v>
      </c>
      <c r="I62" s="4" t="s">
        <v>125</v>
      </c>
      <c r="J62" s="4" t="s">
        <v>32</v>
      </c>
      <c r="K62" s="4" t="s">
        <v>33</v>
      </c>
      <c r="L62" s="4" t="s">
        <v>126</v>
      </c>
      <c r="M62" s="4" t="s">
        <v>127</v>
      </c>
      <c r="N62" s="4" t="s">
        <v>299</v>
      </c>
      <c r="O62" s="4" t="s">
        <v>300</v>
      </c>
      <c r="P62" s="4" t="s">
        <v>382</v>
      </c>
      <c r="Q62" s="4" t="s">
        <v>383</v>
      </c>
      <c r="R62" s="5">
        <v>43858</v>
      </c>
      <c r="S62" s="4" t="s">
        <v>132</v>
      </c>
      <c r="T62" s="4" t="s">
        <v>303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384</v>
      </c>
      <c r="B63" s="4" t="s">
        <v>385</v>
      </c>
      <c r="C63" s="4" t="s">
        <v>386</v>
      </c>
      <c r="D63" s="4" t="s">
        <v>387</v>
      </c>
      <c r="E63" s="4" t="s">
        <v>388</v>
      </c>
      <c r="F63" s="4">
        <v>0</v>
      </c>
      <c r="G63" s="4" t="s">
        <v>29</v>
      </c>
      <c r="H63" s="4" t="s">
        <v>124</v>
      </c>
      <c r="I63" s="4" t="s">
        <v>125</v>
      </c>
      <c r="J63" s="4" t="s">
        <v>32</v>
      </c>
      <c r="K63" s="4" t="s">
        <v>33</v>
      </c>
      <c r="L63" s="4" t="s">
        <v>126</v>
      </c>
      <c r="M63" s="4" t="s">
        <v>127</v>
      </c>
      <c r="N63" s="4" t="s">
        <v>299</v>
      </c>
      <c r="O63" s="4" t="s">
        <v>300</v>
      </c>
      <c r="P63" s="4" t="s">
        <v>389</v>
      </c>
      <c r="Q63" s="4" t="s">
        <v>390</v>
      </c>
      <c r="R63" s="5">
        <v>43858</v>
      </c>
      <c r="S63" s="4" t="s">
        <v>132</v>
      </c>
      <c r="T63" s="4" t="s">
        <v>303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391</v>
      </c>
      <c r="B64" s="4" t="s">
        <v>392</v>
      </c>
      <c r="C64" s="4" t="s">
        <v>393</v>
      </c>
      <c r="D64" s="4" t="s">
        <v>394</v>
      </c>
      <c r="E64" s="4" t="s">
        <v>395</v>
      </c>
      <c r="F64" s="4">
        <v>0</v>
      </c>
      <c r="G64" s="4" t="s">
        <v>29</v>
      </c>
      <c r="H64" s="4" t="s">
        <v>124</v>
      </c>
      <c r="I64" s="4" t="s">
        <v>125</v>
      </c>
      <c r="J64" s="4" t="s">
        <v>32</v>
      </c>
      <c r="K64" s="4" t="s">
        <v>33</v>
      </c>
      <c r="L64" s="4" t="s">
        <v>126</v>
      </c>
      <c r="M64" s="4" t="s">
        <v>127</v>
      </c>
      <c r="N64" s="4" t="s">
        <v>299</v>
      </c>
      <c r="O64" s="4" t="s">
        <v>300</v>
      </c>
      <c r="P64" s="4" t="s">
        <v>396</v>
      </c>
      <c r="Q64" s="4" t="s">
        <v>397</v>
      </c>
      <c r="R64" s="5">
        <v>43858</v>
      </c>
      <c r="S64" s="4" t="s">
        <v>132</v>
      </c>
      <c r="T64" s="4" t="s">
        <v>303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398</v>
      </c>
      <c r="B65" s="4" t="s">
        <v>399</v>
      </c>
      <c r="C65" s="4" t="s">
        <v>400</v>
      </c>
      <c r="D65" s="4" t="s">
        <v>204</v>
      </c>
      <c r="E65" s="4" t="s">
        <v>401</v>
      </c>
      <c r="F65" s="4">
        <v>0</v>
      </c>
      <c r="G65" s="4" t="s">
        <v>29</v>
      </c>
      <c r="H65" s="4" t="s">
        <v>124</v>
      </c>
      <c r="I65" s="4" t="s">
        <v>125</v>
      </c>
      <c r="J65" s="4" t="s">
        <v>32</v>
      </c>
      <c r="K65" s="4" t="s">
        <v>33</v>
      </c>
      <c r="L65" s="4" t="s">
        <v>126</v>
      </c>
      <c r="M65" s="4" t="s">
        <v>127</v>
      </c>
      <c r="N65" s="4" t="s">
        <v>299</v>
      </c>
      <c r="O65" s="4" t="s">
        <v>300</v>
      </c>
      <c r="P65" s="4" t="s">
        <v>402</v>
      </c>
      <c r="Q65" s="4" t="s">
        <v>403</v>
      </c>
      <c r="R65" s="5">
        <v>43858</v>
      </c>
      <c r="S65" s="4" t="s">
        <v>132</v>
      </c>
      <c r="T65" s="4" t="s">
        <v>303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404</v>
      </c>
      <c r="B66" s="4" t="s">
        <v>405</v>
      </c>
      <c r="C66" s="4" t="s">
        <v>92</v>
      </c>
      <c r="D66" s="4" t="s">
        <v>406</v>
      </c>
      <c r="E66" s="4" t="s">
        <v>407</v>
      </c>
      <c r="F66" s="4">
        <v>0</v>
      </c>
      <c r="G66" s="4" t="s">
        <v>29</v>
      </c>
      <c r="H66" s="4" t="s">
        <v>124</v>
      </c>
      <c r="I66" s="4" t="s">
        <v>125</v>
      </c>
      <c r="J66" s="4" t="s">
        <v>32</v>
      </c>
      <c r="K66" s="4" t="s">
        <v>33</v>
      </c>
      <c r="L66" s="4" t="s">
        <v>126</v>
      </c>
      <c r="M66" s="4" t="s">
        <v>127</v>
      </c>
      <c r="N66" s="4" t="s">
        <v>299</v>
      </c>
      <c r="O66" s="4" t="s">
        <v>300</v>
      </c>
      <c r="P66" s="4" t="s">
        <v>408</v>
      </c>
      <c r="Q66" s="4" t="s">
        <v>409</v>
      </c>
      <c r="R66" s="5">
        <v>43858</v>
      </c>
      <c r="S66" s="4" t="s">
        <v>132</v>
      </c>
      <c r="T66" s="4" t="s">
        <v>303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410</v>
      </c>
      <c r="B67" s="4" t="s">
        <v>411</v>
      </c>
      <c r="C67" s="4" t="s">
        <v>412</v>
      </c>
      <c r="D67" s="4" t="s">
        <v>413</v>
      </c>
      <c r="E67" s="4" t="s">
        <v>414</v>
      </c>
      <c r="F67" s="4">
        <v>0</v>
      </c>
      <c r="G67" s="4" t="s">
        <v>29</v>
      </c>
      <c r="H67" s="4" t="s">
        <v>124</v>
      </c>
      <c r="I67" s="4" t="s">
        <v>125</v>
      </c>
      <c r="J67" s="4" t="s">
        <v>32</v>
      </c>
      <c r="K67" s="4" t="s">
        <v>33</v>
      </c>
      <c r="L67" s="4" t="s">
        <v>126</v>
      </c>
      <c r="M67" s="4" t="s">
        <v>127</v>
      </c>
      <c r="N67" s="4" t="s">
        <v>299</v>
      </c>
      <c r="O67" s="4" t="s">
        <v>300</v>
      </c>
      <c r="P67" s="4" t="s">
        <v>415</v>
      </c>
      <c r="Q67" s="4" t="s">
        <v>416</v>
      </c>
      <c r="R67" s="5">
        <v>43858</v>
      </c>
      <c r="S67" s="4" t="s">
        <v>132</v>
      </c>
      <c r="T67" s="4" t="s">
        <v>303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417</v>
      </c>
      <c r="B68" s="4" t="s">
        <v>418</v>
      </c>
      <c r="C68" s="4" t="s">
        <v>419</v>
      </c>
      <c r="D68" s="4" t="s">
        <v>420</v>
      </c>
      <c r="E68" s="4" t="s">
        <v>421</v>
      </c>
      <c r="F68" s="4">
        <v>0</v>
      </c>
      <c r="G68" s="4" t="s">
        <v>29</v>
      </c>
      <c r="H68" s="4" t="s">
        <v>124</v>
      </c>
      <c r="I68" s="4" t="s">
        <v>125</v>
      </c>
      <c r="J68" s="4" t="s">
        <v>32</v>
      </c>
      <c r="K68" s="4" t="s">
        <v>33</v>
      </c>
      <c r="L68" s="4" t="s">
        <v>126</v>
      </c>
      <c r="M68" s="4" t="s">
        <v>127</v>
      </c>
      <c r="N68" s="4" t="s">
        <v>299</v>
      </c>
      <c r="O68" s="4" t="s">
        <v>300</v>
      </c>
      <c r="P68" s="4" t="s">
        <v>422</v>
      </c>
      <c r="Q68" s="4" t="s">
        <v>423</v>
      </c>
      <c r="R68" s="5">
        <v>43858</v>
      </c>
      <c r="S68" s="4" t="s">
        <v>132</v>
      </c>
      <c r="T68" s="4" t="s">
        <v>303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424</v>
      </c>
      <c r="B69" s="4" t="s">
        <v>425</v>
      </c>
      <c r="C69" s="4" t="s">
        <v>426</v>
      </c>
      <c r="D69" s="4" t="s">
        <v>50</v>
      </c>
      <c r="E69" s="4" t="s">
        <v>427</v>
      </c>
      <c r="F69" s="4">
        <v>0</v>
      </c>
      <c r="G69" s="4" t="s">
        <v>29</v>
      </c>
      <c r="H69" s="4" t="s">
        <v>124</v>
      </c>
      <c r="I69" s="4" t="s">
        <v>125</v>
      </c>
      <c r="J69" s="4" t="s">
        <v>32</v>
      </c>
      <c r="K69" s="4" t="s">
        <v>33</v>
      </c>
      <c r="L69" s="4" t="s">
        <v>126</v>
      </c>
      <c r="M69" s="4" t="s">
        <v>127</v>
      </c>
      <c r="N69" s="4" t="s">
        <v>299</v>
      </c>
      <c r="O69" s="4" t="s">
        <v>300</v>
      </c>
      <c r="P69" s="4" t="s">
        <v>428</v>
      </c>
      <c r="Q69" s="4" t="s">
        <v>429</v>
      </c>
      <c r="R69" s="5">
        <v>43858</v>
      </c>
      <c r="S69" s="4" t="s">
        <v>132</v>
      </c>
      <c r="T69" s="4" t="s">
        <v>303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430</v>
      </c>
      <c r="B70" s="4" t="s">
        <v>431</v>
      </c>
      <c r="C70" s="4" t="s">
        <v>432</v>
      </c>
      <c r="D70" s="4" t="s">
        <v>433</v>
      </c>
      <c r="E70" s="4" t="s">
        <v>152</v>
      </c>
      <c r="F70" s="4">
        <v>0</v>
      </c>
      <c r="G70" s="4" t="s">
        <v>29</v>
      </c>
      <c r="H70" s="4" t="s">
        <v>124</v>
      </c>
      <c r="I70" s="4" t="s">
        <v>125</v>
      </c>
      <c r="J70" s="4" t="s">
        <v>32</v>
      </c>
      <c r="K70" s="4" t="s">
        <v>33</v>
      </c>
      <c r="L70" s="4" t="s">
        <v>126</v>
      </c>
      <c r="M70" s="4" t="s">
        <v>127</v>
      </c>
      <c r="N70" s="4" t="s">
        <v>299</v>
      </c>
      <c r="O70" s="4" t="s">
        <v>300</v>
      </c>
      <c r="P70" s="4" t="s">
        <v>434</v>
      </c>
      <c r="Q70" s="4" t="s">
        <v>435</v>
      </c>
      <c r="R70" s="5">
        <v>43858</v>
      </c>
      <c r="S70" s="4" t="s">
        <v>132</v>
      </c>
      <c r="T70" s="4" t="s">
        <v>303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436</v>
      </c>
      <c r="B71" s="4" t="s">
        <v>437</v>
      </c>
      <c r="C71" s="4" t="s">
        <v>432</v>
      </c>
      <c r="D71" s="4" t="s">
        <v>438</v>
      </c>
      <c r="E71" s="4" t="s">
        <v>152</v>
      </c>
      <c r="F71" s="4">
        <v>0</v>
      </c>
      <c r="G71" s="4" t="s">
        <v>29</v>
      </c>
      <c r="H71" s="4" t="s">
        <v>124</v>
      </c>
      <c r="I71" s="4" t="s">
        <v>125</v>
      </c>
      <c r="J71" s="4" t="s">
        <v>32</v>
      </c>
      <c r="K71" s="4" t="s">
        <v>33</v>
      </c>
      <c r="L71" s="4" t="s">
        <v>126</v>
      </c>
      <c r="M71" s="4" t="s">
        <v>127</v>
      </c>
      <c r="N71" s="4" t="s">
        <v>299</v>
      </c>
      <c r="O71" s="4" t="s">
        <v>300</v>
      </c>
      <c r="P71" s="4" t="s">
        <v>439</v>
      </c>
      <c r="Q71" s="4" t="s">
        <v>440</v>
      </c>
      <c r="R71" s="5">
        <v>43858</v>
      </c>
      <c r="S71" s="4" t="s">
        <v>132</v>
      </c>
      <c r="T71" s="4" t="s">
        <v>303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441</v>
      </c>
      <c r="B72" s="4" t="s">
        <v>442</v>
      </c>
      <c r="C72" s="4" t="s">
        <v>443</v>
      </c>
      <c r="D72" s="4" t="s">
        <v>444</v>
      </c>
      <c r="E72" s="4" t="s">
        <v>445</v>
      </c>
      <c r="F72" s="4">
        <v>0</v>
      </c>
      <c r="G72" s="4" t="s">
        <v>29</v>
      </c>
      <c r="H72" s="4" t="s">
        <v>124</v>
      </c>
      <c r="I72" s="4" t="s">
        <v>125</v>
      </c>
      <c r="J72" s="4" t="s">
        <v>32</v>
      </c>
      <c r="K72" s="4" t="s">
        <v>33</v>
      </c>
      <c r="L72" s="4" t="s">
        <v>126</v>
      </c>
      <c r="M72" s="4" t="s">
        <v>127</v>
      </c>
      <c r="N72" s="4" t="s">
        <v>299</v>
      </c>
      <c r="O72" s="4" t="s">
        <v>300</v>
      </c>
      <c r="P72" s="4" t="s">
        <v>446</v>
      </c>
      <c r="Q72" s="4" t="s">
        <v>447</v>
      </c>
      <c r="R72" s="5">
        <v>43858</v>
      </c>
      <c r="S72" s="4" t="s">
        <v>132</v>
      </c>
      <c r="T72" s="4" t="s">
        <v>303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448</v>
      </c>
      <c r="B73" s="4" t="s">
        <v>449</v>
      </c>
      <c r="C73" s="4" t="s">
        <v>443</v>
      </c>
      <c r="D73" s="4" t="s">
        <v>450</v>
      </c>
      <c r="E73" s="4" t="s">
        <v>451</v>
      </c>
      <c r="F73" s="4">
        <v>0</v>
      </c>
      <c r="G73" s="4" t="s">
        <v>29</v>
      </c>
      <c r="H73" s="4" t="s">
        <v>124</v>
      </c>
      <c r="I73" s="4" t="s">
        <v>125</v>
      </c>
      <c r="J73" s="4" t="s">
        <v>32</v>
      </c>
      <c r="K73" s="4" t="s">
        <v>33</v>
      </c>
      <c r="L73" s="4" t="s">
        <v>126</v>
      </c>
      <c r="M73" s="4" t="s">
        <v>127</v>
      </c>
      <c r="N73" s="4" t="s">
        <v>299</v>
      </c>
      <c r="O73" s="4" t="s">
        <v>300</v>
      </c>
      <c r="P73" s="4" t="s">
        <v>452</v>
      </c>
      <c r="Q73" s="4" t="s">
        <v>453</v>
      </c>
      <c r="R73" s="5">
        <v>43858</v>
      </c>
      <c r="S73" s="4" t="s">
        <v>132</v>
      </c>
      <c r="T73" s="4" t="s">
        <v>303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454</v>
      </c>
      <c r="B74" s="4" t="s">
        <v>455</v>
      </c>
      <c r="C74" s="4" t="s">
        <v>456</v>
      </c>
      <c r="D74" s="4" t="s">
        <v>457</v>
      </c>
      <c r="E74" s="4" t="s">
        <v>458</v>
      </c>
      <c r="F74" s="4">
        <v>0</v>
      </c>
      <c r="G74" s="4" t="s">
        <v>29</v>
      </c>
      <c r="H74" s="4" t="s">
        <v>459</v>
      </c>
      <c r="I74" s="4" t="s">
        <v>460</v>
      </c>
      <c r="J74" s="4" t="s">
        <v>32</v>
      </c>
      <c r="K74" s="4" t="s">
        <v>33</v>
      </c>
      <c r="L74" s="4" t="s">
        <v>461</v>
      </c>
      <c r="M74" s="4" t="s">
        <v>462</v>
      </c>
      <c r="N74" s="4" t="s">
        <v>463</v>
      </c>
      <c r="O74" s="4" t="s">
        <v>464</v>
      </c>
      <c r="P74" s="4" t="s">
        <v>465</v>
      </c>
      <c r="Q74" s="4" t="s">
        <v>466</v>
      </c>
      <c r="R74" s="5">
        <v>43859</v>
      </c>
      <c r="S74" s="4" t="s">
        <v>132</v>
      </c>
      <c r="T74" s="4" t="s">
        <v>467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468</v>
      </c>
      <c r="B75" s="4" t="s">
        <v>469</v>
      </c>
      <c r="C75" s="4" t="s">
        <v>470</v>
      </c>
      <c r="D75" s="4" t="s">
        <v>471</v>
      </c>
      <c r="E75" s="4" t="s">
        <v>223</v>
      </c>
      <c r="F75" s="4">
        <v>0</v>
      </c>
      <c r="G75" s="4" t="s">
        <v>29</v>
      </c>
      <c r="H75" s="4" t="s">
        <v>459</v>
      </c>
      <c r="I75" s="4" t="s">
        <v>460</v>
      </c>
      <c r="J75" s="4" t="s">
        <v>32</v>
      </c>
      <c r="K75" s="4" t="s">
        <v>33</v>
      </c>
      <c r="L75" s="4" t="s">
        <v>461</v>
      </c>
      <c r="M75" s="4" t="s">
        <v>462</v>
      </c>
      <c r="N75" s="4" t="s">
        <v>463</v>
      </c>
      <c r="O75" s="4" t="s">
        <v>464</v>
      </c>
      <c r="P75" s="4" t="s">
        <v>472</v>
      </c>
      <c r="Q75" s="4" t="s">
        <v>473</v>
      </c>
      <c r="R75" s="5">
        <v>43859</v>
      </c>
      <c r="S75" s="4" t="s">
        <v>132</v>
      </c>
      <c r="T75" s="4" t="s">
        <v>467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474</v>
      </c>
      <c r="B76" s="4" t="s">
        <v>475</v>
      </c>
      <c r="C76" s="4" t="s">
        <v>476</v>
      </c>
      <c r="D76" s="4" t="s">
        <v>65</v>
      </c>
      <c r="E76" s="4" t="s">
        <v>477</v>
      </c>
      <c r="F76" s="4">
        <v>0</v>
      </c>
      <c r="G76" s="4" t="s">
        <v>29</v>
      </c>
      <c r="H76" s="4" t="s">
        <v>459</v>
      </c>
      <c r="I76" s="4" t="s">
        <v>460</v>
      </c>
      <c r="J76" s="4" t="s">
        <v>32</v>
      </c>
      <c r="K76" s="4" t="s">
        <v>33</v>
      </c>
      <c r="L76" s="4" t="s">
        <v>461</v>
      </c>
      <c r="M76" s="4" t="s">
        <v>462</v>
      </c>
      <c r="N76" s="4" t="s">
        <v>463</v>
      </c>
      <c r="O76" s="4" t="s">
        <v>464</v>
      </c>
      <c r="P76" s="4" t="s">
        <v>478</v>
      </c>
      <c r="Q76" s="4" t="s">
        <v>479</v>
      </c>
      <c r="R76" s="5">
        <v>43859</v>
      </c>
      <c r="S76" s="4" t="s">
        <v>132</v>
      </c>
      <c r="T76" s="4" t="s">
        <v>467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480</v>
      </c>
      <c r="B77" s="4" t="s">
        <v>481</v>
      </c>
      <c r="C77" s="4" t="s">
        <v>482</v>
      </c>
      <c r="D77" s="4" t="s">
        <v>210</v>
      </c>
      <c r="E77" s="4" t="s">
        <v>483</v>
      </c>
      <c r="F77" s="4">
        <v>0</v>
      </c>
      <c r="G77" s="4" t="s">
        <v>29</v>
      </c>
      <c r="H77" s="4" t="s">
        <v>459</v>
      </c>
      <c r="I77" s="4" t="s">
        <v>460</v>
      </c>
      <c r="J77" s="4" t="s">
        <v>32</v>
      </c>
      <c r="K77" s="4" t="s">
        <v>33</v>
      </c>
      <c r="L77" s="4" t="s">
        <v>461</v>
      </c>
      <c r="M77" s="4" t="s">
        <v>462</v>
      </c>
      <c r="N77" s="4" t="s">
        <v>463</v>
      </c>
      <c r="O77" s="4" t="s">
        <v>464</v>
      </c>
      <c r="P77" s="4" t="s">
        <v>484</v>
      </c>
      <c r="Q77" s="4" t="s">
        <v>485</v>
      </c>
      <c r="R77" s="5">
        <v>43859</v>
      </c>
      <c r="S77" s="4" t="s">
        <v>132</v>
      </c>
      <c r="T77" s="4" t="s">
        <v>467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486</v>
      </c>
      <c r="B78" s="4" t="s">
        <v>487</v>
      </c>
      <c r="C78" s="4" t="s">
        <v>488</v>
      </c>
      <c r="D78" s="4" t="s">
        <v>489</v>
      </c>
      <c r="E78" s="4" t="s">
        <v>490</v>
      </c>
      <c r="F78" s="4">
        <v>0</v>
      </c>
      <c r="G78" s="4" t="s">
        <v>29</v>
      </c>
      <c r="H78" s="4" t="s">
        <v>459</v>
      </c>
      <c r="I78" s="4" t="s">
        <v>460</v>
      </c>
      <c r="J78" s="4" t="s">
        <v>32</v>
      </c>
      <c r="K78" s="4" t="s">
        <v>33</v>
      </c>
      <c r="L78" s="4" t="s">
        <v>461</v>
      </c>
      <c r="M78" s="4" t="s">
        <v>462</v>
      </c>
      <c r="N78" s="4" t="s">
        <v>463</v>
      </c>
      <c r="O78" s="4" t="s">
        <v>464</v>
      </c>
      <c r="P78" s="4" t="s">
        <v>491</v>
      </c>
      <c r="Q78" s="4" t="s">
        <v>492</v>
      </c>
      <c r="R78" s="5">
        <v>43859</v>
      </c>
      <c r="S78" s="4" t="s">
        <v>132</v>
      </c>
      <c r="T78" s="4" t="s">
        <v>467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493</v>
      </c>
      <c r="B79" s="4" t="s">
        <v>494</v>
      </c>
      <c r="C79" s="4" t="s">
        <v>495</v>
      </c>
      <c r="D79" s="4" t="s">
        <v>338</v>
      </c>
      <c r="E79" s="4" t="s">
        <v>388</v>
      </c>
      <c r="F79" s="4">
        <v>0</v>
      </c>
      <c r="G79" s="4" t="s">
        <v>29</v>
      </c>
      <c r="H79" s="4" t="s">
        <v>459</v>
      </c>
      <c r="I79" s="4" t="s">
        <v>460</v>
      </c>
      <c r="J79" s="4" t="s">
        <v>32</v>
      </c>
      <c r="K79" s="4" t="s">
        <v>33</v>
      </c>
      <c r="L79" s="4" t="s">
        <v>461</v>
      </c>
      <c r="M79" s="4" t="s">
        <v>462</v>
      </c>
      <c r="N79" s="4" t="s">
        <v>463</v>
      </c>
      <c r="O79" s="4" t="s">
        <v>464</v>
      </c>
      <c r="P79" s="4" t="s">
        <v>496</v>
      </c>
      <c r="Q79" s="4" t="s">
        <v>497</v>
      </c>
      <c r="R79" s="5">
        <v>43859</v>
      </c>
      <c r="S79" s="4" t="s">
        <v>132</v>
      </c>
      <c r="T79" s="4" t="s">
        <v>467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498</v>
      </c>
      <c r="B80" s="4" t="s">
        <v>499</v>
      </c>
      <c r="C80" s="4" t="s">
        <v>500</v>
      </c>
      <c r="D80" s="4" t="s">
        <v>501</v>
      </c>
      <c r="E80" s="4" t="s">
        <v>374</v>
      </c>
      <c r="F80" s="4">
        <v>0</v>
      </c>
      <c r="G80" s="4" t="s">
        <v>29</v>
      </c>
      <c r="H80" s="4" t="s">
        <v>459</v>
      </c>
      <c r="I80" s="4" t="s">
        <v>460</v>
      </c>
      <c r="J80" s="4" t="s">
        <v>32</v>
      </c>
      <c r="K80" s="4" t="s">
        <v>33</v>
      </c>
      <c r="L80" s="4" t="s">
        <v>461</v>
      </c>
      <c r="M80" s="4" t="s">
        <v>462</v>
      </c>
      <c r="N80" s="4" t="s">
        <v>463</v>
      </c>
      <c r="O80" s="4" t="s">
        <v>464</v>
      </c>
      <c r="P80" s="4" t="s">
        <v>502</v>
      </c>
      <c r="Q80" s="4" t="s">
        <v>503</v>
      </c>
      <c r="R80" s="5">
        <v>43859</v>
      </c>
      <c r="S80" s="4" t="s">
        <v>132</v>
      </c>
      <c r="T80" s="4" t="s">
        <v>467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504</v>
      </c>
      <c r="B81" s="4" t="s">
        <v>505</v>
      </c>
      <c r="C81" s="4" t="s">
        <v>506</v>
      </c>
      <c r="D81" s="4" t="s">
        <v>270</v>
      </c>
      <c r="E81" s="4" t="s">
        <v>507</v>
      </c>
      <c r="F81" s="4">
        <v>0</v>
      </c>
      <c r="G81" s="4" t="s">
        <v>29</v>
      </c>
      <c r="H81" s="4" t="s">
        <v>459</v>
      </c>
      <c r="I81" s="4" t="s">
        <v>460</v>
      </c>
      <c r="J81" s="4" t="s">
        <v>32</v>
      </c>
      <c r="K81" s="4" t="s">
        <v>33</v>
      </c>
      <c r="L81" s="4" t="s">
        <v>461</v>
      </c>
      <c r="M81" s="4" t="s">
        <v>462</v>
      </c>
      <c r="N81" s="4" t="s">
        <v>463</v>
      </c>
      <c r="O81" s="4" t="s">
        <v>464</v>
      </c>
      <c r="P81" s="4" t="s">
        <v>508</v>
      </c>
      <c r="Q81" s="4" t="s">
        <v>509</v>
      </c>
      <c r="R81" s="5">
        <v>43859</v>
      </c>
      <c r="S81" s="4" t="s">
        <v>132</v>
      </c>
      <c r="T81" s="4" t="s">
        <v>467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510</v>
      </c>
      <c r="B82" s="4" t="s">
        <v>511</v>
      </c>
      <c r="C82" s="4" t="s">
        <v>512</v>
      </c>
      <c r="D82" s="4" t="s">
        <v>71</v>
      </c>
      <c r="E82" s="4" t="s">
        <v>513</v>
      </c>
      <c r="F82" s="4">
        <v>0</v>
      </c>
      <c r="G82" s="4" t="s">
        <v>29</v>
      </c>
      <c r="H82" s="4" t="s">
        <v>459</v>
      </c>
      <c r="I82" s="4" t="s">
        <v>460</v>
      </c>
      <c r="J82" s="4" t="s">
        <v>32</v>
      </c>
      <c r="K82" s="4" t="s">
        <v>33</v>
      </c>
      <c r="L82" s="4" t="s">
        <v>461</v>
      </c>
      <c r="M82" s="4" t="s">
        <v>462</v>
      </c>
      <c r="N82" s="4" t="s">
        <v>463</v>
      </c>
      <c r="O82" s="4" t="s">
        <v>464</v>
      </c>
      <c r="P82" s="4" t="s">
        <v>514</v>
      </c>
      <c r="Q82" s="4" t="s">
        <v>515</v>
      </c>
      <c r="R82" s="5">
        <v>43859</v>
      </c>
      <c r="S82" s="4" t="s">
        <v>132</v>
      </c>
      <c r="T82" s="4" t="s">
        <v>467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516</v>
      </c>
      <c r="B83" s="4" t="s">
        <v>517</v>
      </c>
      <c r="C83" s="4" t="s">
        <v>518</v>
      </c>
      <c r="D83" s="4" t="s">
        <v>519</v>
      </c>
      <c r="E83" s="4" t="s">
        <v>65</v>
      </c>
      <c r="F83" s="4">
        <v>0</v>
      </c>
      <c r="G83" s="4" t="s">
        <v>29</v>
      </c>
      <c r="H83" s="4" t="s">
        <v>459</v>
      </c>
      <c r="I83" s="4" t="s">
        <v>460</v>
      </c>
      <c r="J83" s="4" t="s">
        <v>32</v>
      </c>
      <c r="K83" s="4" t="s">
        <v>33</v>
      </c>
      <c r="L83" s="4" t="s">
        <v>461</v>
      </c>
      <c r="M83" s="4" t="s">
        <v>462</v>
      </c>
      <c r="N83" s="4" t="s">
        <v>463</v>
      </c>
      <c r="O83" s="4" t="s">
        <v>464</v>
      </c>
      <c r="P83" s="4" t="s">
        <v>520</v>
      </c>
      <c r="Q83" s="4" t="s">
        <v>521</v>
      </c>
      <c r="R83" s="5">
        <v>43859</v>
      </c>
      <c r="S83" s="4" t="s">
        <v>132</v>
      </c>
      <c r="T83" s="4" t="s">
        <v>467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522</v>
      </c>
      <c r="B84" s="4" t="s">
        <v>523</v>
      </c>
      <c r="C84" s="4" t="s">
        <v>56</v>
      </c>
      <c r="D84" s="4" t="s">
        <v>57</v>
      </c>
      <c r="E84" s="4" t="s">
        <v>524</v>
      </c>
      <c r="F84" s="4">
        <v>0</v>
      </c>
      <c r="G84" s="4" t="s">
        <v>29</v>
      </c>
      <c r="H84" s="4" t="s">
        <v>459</v>
      </c>
      <c r="I84" s="4" t="s">
        <v>460</v>
      </c>
      <c r="J84" s="4" t="s">
        <v>32</v>
      </c>
      <c r="K84" s="4" t="s">
        <v>33</v>
      </c>
      <c r="L84" s="4" t="s">
        <v>461</v>
      </c>
      <c r="M84" s="4" t="s">
        <v>462</v>
      </c>
      <c r="N84" s="4" t="s">
        <v>463</v>
      </c>
      <c r="O84" s="4" t="s">
        <v>464</v>
      </c>
      <c r="P84" s="4" t="s">
        <v>525</v>
      </c>
      <c r="Q84" s="4" t="s">
        <v>526</v>
      </c>
      <c r="R84" s="5">
        <v>43859</v>
      </c>
      <c r="S84" s="4" t="s">
        <v>132</v>
      </c>
      <c r="T84" s="4" t="s">
        <v>467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527</v>
      </c>
      <c r="B85" s="4" t="s">
        <v>528</v>
      </c>
      <c r="C85" s="4" t="s">
        <v>529</v>
      </c>
      <c r="D85" s="4" t="s">
        <v>270</v>
      </c>
      <c r="E85" s="4" t="s">
        <v>507</v>
      </c>
      <c r="F85" s="4">
        <v>0</v>
      </c>
      <c r="G85" s="4" t="s">
        <v>29</v>
      </c>
      <c r="H85" s="4" t="s">
        <v>459</v>
      </c>
      <c r="I85" s="4" t="s">
        <v>460</v>
      </c>
      <c r="J85" s="4" t="s">
        <v>32</v>
      </c>
      <c r="K85" s="4" t="s">
        <v>33</v>
      </c>
      <c r="L85" s="4" t="s">
        <v>461</v>
      </c>
      <c r="M85" s="4" t="s">
        <v>462</v>
      </c>
      <c r="N85" s="4" t="s">
        <v>463</v>
      </c>
      <c r="O85" s="4" t="s">
        <v>464</v>
      </c>
      <c r="P85" s="4" t="s">
        <v>530</v>
      </c>
      <c r="Q85" s="4" t="s">
        <v>531</v>
      </c>
      <c r="R85" s="5">
        <v>43859</v>
      </c>
      <c r="S85" s="4" t="s">
        <v>132</v>
      </c>
      <c r="T85" s="4" t="s">
        <v>467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532</v>
      </c>
      <c r="B86" s="4" t="s">
        <v>533</v>
      </c>
      <c r="C86" s="4" t="s">
        <v>534</v>
      </c>
      <c r="D86" s="4" t="s">
        <v>78</v>
      </c>
      <c r="E86" s="4" t="s">
        <v>535</v>
      </c>
      <c r="F86" s="4">
        <v>0</v>
      </c>
      <c r="G86" s="4" t="s">
        <v>87</v>
      </c>
      <c r="H86" s="4" t="s">
        <v>459</v>
      </c>
      <c r="I86" s="4" t="s">
        <v>460</v>
      </c>
      <c r="J86" s="4" t="s">
        <v>32</v>
      </c>
      <c r="K86" s="4" t="s">
        <v>33</v>
      </c>
      <c r="L86" s="4" t="s">
        <v>461</v>
      </c>
      <c r="M86" s="4" t="s">
        <v>462</v>
      </c>
      <c r="N86" s="4" t="s">
        <v>463</v>
      </c>
      <c r="O86" s="4" t="s">
        <v>464</v>
      </c>
      <c r="P86" s="4" t="s">
        <v>536</v>
      </c>
      <c r="Q86" s="4" t="s">
        <v>537</v>
      </c>
      <c r="R86" s="5">
        <v>43859</v>
      </c>
      <c r="S86" s="4" t="s">
        <v>132</v>
      </c>
      <c r="T86" s="4" t="s">
        <v>467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538</v>
      </c>
      <c r="B87" s="4" t="s">
        <v>539</v>
      </c>
      <c r="C87" s="4" t="s">
        <v>540</v>
      </c>
      <c r="D87" s="4" t="s">
        <v>71</v>
      </c>
      <c r="E87" s="4" t="s">
        <v>541</v>
      </c>
      <c r="F87" s="4">
        <v>0</v>
      </c>
      <c r="G87" s="4" t="s">
        <v>87</v>
      </c>
      <c r="H87" s="4" t="s">
        <v>459</v>
      </c>
      <c r="I87" s="4" t="s">
        <v>460</v>
      </c>
      <c r="J87" s="4" t="s">
        <v>32</v>
      </c>
      <c r="K87" s="4" t="s">
        <v>33</v>
      </c>
      <c r="L87" s="4" t="s">
        <v>461</v>
      </c>
      <c r="M87" s="4" t="s">
        <v>462</v>
      </c>
      <c r="N87" s="4" t="s">
        <v>463</v>
      </c>
      <c r="O87" s="4" t="s">
        <v>464</v>
      </c>
      <c r="P87" s="4" t="s">
        <v>542</v>
      </c>
      <c r="Q87" s="4" t="s">
        <v>543</v>
      </c>
      <c r="R87" s="5">
        <v>43859</v>
      </c>
      <c r="S87" s="4" t="s">
        <v>132</v>
      </c>
      <c r="T87" s="4" t="s">
        <v>467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544</v>
      </c>
      <c r="B88" s="4" t="s">
        <v>545</v>
      </c>
      <c r="C88" s="4" t="s">
        <v>546</v>
      </c>
      <c r="D88" s="4" t="s">
        <v>144</v>
      </c>
      <c r="E88" s="4" t="s">
        <v>547</v>
      </c>
      <c r="F88" s="4">
        <v>0</v>
      </c>
      <c r="G88" s="4" t="s">
        <v>87</v>
      </c>
      <c r="H88" s="4" t="s">
        <v>459</v>
      </c>
      <c r="I88" s="4" t="s">
        <v>460</v>
      </c>
      <c r="J88" s="4" t="s">
        <v>32</v>
      </c>
      <c r="K88" s="4" t="s">
        <v>33</v>
      </c>
      <c r="L88" s="4" t="s">
        <v>461</v>
      </c>
      <c r="M88" s="4" t="s">
        <v>462</v>
      </c>
      <c r="N88" s="4" t="s">
        <v>463</v>
      </c>
      <c r="O88" s="4" t="s">
        <v>464</v>
      </c>
      <c r="P88" s="4" t="s">
        <v>548</v>
      </c>
      <c r="Q88" s="4" t="s">
        <v>549</v>
      </c>
      <c r="R88" s="5">
        <v>43859</v>
      </c>
      <c r="S88" s="4" t="s">
        <v>132</v>
      </c>
      <c r="T88" s="4" t="s">
        <v>467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550</v>
      </c>
      <c r="B89" s="4" t="s">
        <v>551</v>
      </c>
      <c r="C89" s="4" t="s">
        <v>552</v>
      </c>
      <c r="D89" s="4" t="s">
        <v>319</v>
      </c>
      <c r="E89" s="4" t="s">
        <v>553</v>
      </c>
      <c r="F89" s="4">
        <v>0</v>
      </c>
      <c r="G89" s="4" t="s">
        <v>29</v>
      </c>
      <c r="H89" s="4" t="s">
        <v>459</v>
      </c>
      <c r="I89" s="4" t="s">
        <v>460</v>
      </c>
      <c r="J89" s="4" t="s">
        <v>32</v>
      </c>
      <c r="K89" s="4" t="s">
        <v>33</v>
      </c>
      <c r="L89" s="4" t="s">
        <v>461</v>
      </c>
      <c r="M89" s="4" t="s">
        <v>462</v>
      </c>
      <c r="N89" s="4" t="s">
        <v>554</v>
      </c>
      <c r="O89" s="4" t="s">
        <v>555</v>
      </c>
      <c r="P89" s="4" t="s">
        <v>556</v>
      </c>
      <c r="Q89" s="4" t="s">
        <v>557</v>
      </c>
      <c r="R89" s="5">
        <v>43859</v>
      </c>
      <c r="S89" s="4" t="s">
        <v>40</v>
      </c>
      <c r="T89" s="4" t="s">
        <v>558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559</v>
      </c>
      <c r="B90" s="4" t="s">
        <v>560</v>
      </c>
      <c r="C90" s="4" t="s">
        <v>561</v>
      </c>
      <c r="D90" s="4" t="s">
        <v>562</v>
      </c>
      <c r="E90" s="4" t="s">
        <v>51</v>
      </c>
      <c r="F90" s="4">
        <v>0</v>
      </c>
      <c r="G90" s="4" t="s">
        <v>29</v>
      </c>
      <c r="H90" s="4" t="s">
        <v>459</v>
      </c>
      <c r="I90" s="4" t="s">
        <v>460</v>
      </c>
      <c r="J90" s="4" t="s">
        <v>32</v>
      </c>
      <c r="K90" s="4" t="s">
        <v>33</v>
      </c>
      <c r="L90" s="4" t="s">
        <v>461</v>
      </c>
      <c r="M90" s="4" t="s">
        <v>462</v>
      </c>
      <c r="N90" s="4" t="s">
        <v>554</v>
      </c>
      <c r="O90" s="4" t="s">
        <v>555</v>
      </c>
      <c r="P90" s="4" t="s">
        <v>563</v>
      </c>
      <c r="Q90" s="4" t="s">
        <v>564</v>
      </c>
      <c r="R90" s="5">
        <v>43859</v>
      </c>
      <c r="S90" s="4" t="s">
        <v>40</v>
      </c>
      <c r="T90" s="4" t="s">
        <v>558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565</v>
      </c>
      <c r="B91" s="4" t="s">
        <v>566</v>
      </c>
      <c r="C91" s="4" t="s">
        <v>92</v>
      </c>
      <c r="D91" s="4" t="s">
        <v>380</v>
      </c>
      <c r="E91" s="4" t="s">
        <v>567</v>
      </c>
      <c r="F91" s="4">
        <v>0</v>
      </c>
      <c r="G91" s="4" t="s">
        <v>29</v>
      </c>
      <c r="H91" s="4" t="s">
        <v>459</v>
      </c>
      <c r="I91" s="4" t="s">
        <v>460</v>
      </c>
      <c r="J91" s="4" t="s">
        <v>32</v>
      </c>
      <c r="K91" s="4" t="s">
        <v>33</v>
      </c>
      <c r="L91" s="4" t="s">
        <v>461</v>
      </c>
      <c r="M91" s="4" t="s">
        <v>462</v>
      </c>
      <c r="N91" s="4" t="s">
        <v>554</v>
      </c>
      <c r="O91" s="4" t="s">
        <v>555</v>
      </c>
      <c r="P91" s="4" t="s">
        <v>568</v>
      </c>
      <c r="Q91" s="4" t="s">
        <v>569</v>
      </c>
      <c r="R91" s="5">
        <v>43859</v>
      </c>
      <c r="S91" s="4" t="s">
        <v>40</v>
      </c>
      <c r="T91" s="4" t="s">
        <v>558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570</v>
      </c>
      <c r="B92" s="4" t="s">
        <v>571</v>
      </c>
      <c r="C92" s="4" t="s">
        <v>572</v>
      </c>
      <c r="D92" s="4" t="s">
        <v>573</v>
      </c>
      <c r="E92" s="4" t="s">
        <v>574</v>
      </c>
      <c r="F92" s="4">
        <v>0</v>
      </c>
      <c r="G92" s="4" t="s">
        <v>29</v>
      </c>
      <c r="H92" s="4" t="s">
        <v>459</v>
      </c>
      <c r="I92" s="4" t="s">
        <v>460</v>
      </c>
      <c r="J92" s="4" t="s">
        <v>32</v>
      </c>
      <c r="K92" s="4" t="s">
        <v>33</v>
      </c>
      <c r="L92" s="4" t="s">
        <v>461</v>
      </c>
      <c r="M92" s="4" t="s">
        <v>462</v>
      </c>
      <c r="N92" s="4" t="s">
        <v>554</v>
      </c>
      <c r="O92" s="4" t="s">
        <v>555</v>
      </c>
      <c r="P92" s="4" t="s">
        <v>575</v>
      </c>
      <c r="Q92" s="4" t="s">
        <v>576</v>
      </c>
      <c r="R92" s="5">
        <v>43859</v>
      </c>
      <c r="S92" s="4" t="s">
        <v>40</v>
      </c>
      <c r="T92" s="4" t="s">
        <v>558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577</v>
      </c>
      <c r="B93" s="4" t="s">
        <v>578</v>
      </c>
      <c r="C93" s="4" t="s">
        <v>426</v>
      </c>
      <c r="D93" s="4" t="s">
        <v>579</v>
      </c>
      <c r="E93" s="4" t="s">
        <v>50</v>
      </c>
      <c r="F93" s="4">
        <v>0</v>
      </c>
      <c r="G93" s="4" t="s">
        <v>29</v>
      </c>
      <c r="H93" s="4" t="s">
        <v>459</v>
      </c>
      <c r="I93" s="4" t="s">
        <v>460</v>
      </c>
      <c r="J93" s="4" t="s">
        <v>32</v>
      </c>
      <c r="K93" s="4" t="s">
        <v>33</v>
      </c>
      <c r="L93" s="4" t="s">
        <v>461</v>
      </c>
      <c r="M93" s="4" t="s">
        <v>462</v>
      </c>
      <c r="N93" s="4" t="s">
        <v>554</v>
      </c>
      <c r="O93" s="4" t="s">
        <v>555</v>
      </c>
      <c r="P93" s="4" t="s">
        <v>580</v>
      </c>
      <c r="Q93" s="4" t="s">
        <v>581</v>
      </c>
      <c r="R93" s="5">
        <v>43859</v>
      </c>
      <c r="S93" s="4" t="s">
        <v>40</v>
      </c>
      <c r="T93" s="4" t="s">
        <v>558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582</v>
      </c>
      <c r="B94" s="4" t="s">
        <v>583</v>
      </c>
      <c r="C94" s="4" t="s">
        <v>584</v>
      </c>
      <c r="D94" s="4" t="s">
        <v>78</v>
      </c>
      <c r="E94" s="4" t="s">
        <v>292</v>
      </c>
      <c r="F94" s="4">
        <v>0</v>
      </c>
      <c r="G94" s="4" t="s">
        <v>29</v>
      </c>
      <c r="H94" s="4" t="s">
        <v>459</v>
      </c>
      <c r="I94" s="4" t="s">
        <v>460</v>
      </c>
      <c r="J94" s="4" t="s">
        <v>32</v>
      </c>
      <c r="K94" s="4" t="s">
        <v>33</v>
      </c>
      <c r="L94" s="4" t="s">
        <v>461</v>
      </c>
      <c r="M94" s="4" t="s">
        <v>462</v>
      </c>
      <c r="N94" s="4" t="s">
        <v>554</v>
      </c>
      <c r="O94" s="4" t="s">
        <v>555</v>
      </c>
      <c r="P94" s="4" t="s">
        <v>585</v>
      </c>
      <c r="Q94" s="4" t="s">
        <v>586</v>
      </c>
      <c r="R94" s="5">
        <v>43859</v>
      </c>
      <c r="S94" s="4" t="s">
        <v>40</v>
      </c>
      <c r="T94" s="4" t="s">
        <v>558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587</v>
      </c>
      <c r="B95" s="4" t="s">
        <v>588</v>
      </c>
      <c r="C95" s="4" t="s">
        <v>426</v>
      </c>
      <c r="D95" s="4" t="s">
        <v>589</v>
      </c>
      <c r="E95" s="4" t="s">
        <v>51</v>
      </c>
      <c r="F95" s="4">
        <v>0</v>
      </c>
      <c r="G95" s="4" t="s">
        <v>29</v>
      </c>
      <c r="H95" s="4" t="s">
        <v>459</v>
      </c>
      <c r="I95" s="4" t="s">
        <v>460</v>
      </c>
      <c r="J95" s="4" t="s">
        <v>32</v>
      </c>
      <c r="K95" s="4" t="s">
        <v>33</v>
      </c>
      <c r="L95" s="4" t="s">
        <v>461</v>
      </c>
      <c r="M95" s="4" t="s">
        <v>462</v>
      </c>
      <c r="N95" s="4" t="s">
        <v>554</v>
      </c>
      <c r="O95" s="4" t="s">
        <v>555</v>
      </c>
      <c r="P95" s="4" t="s">
        <v>590</v>
      </c>
      <c r="Q95" s="4" t="s">
        <v>591</v>
      </c>
      <c r="R95" s="5">
        <v>43859</v>
      </c>
      <c r="S95" s="4" t="s">
        <v>40</v>
      </c>
      <c r="T95" s="4" t="s">
        <v>558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592</v>
      </c>
      <c r="B96" s="4" t="s">
        <v>593</v>
      </c>
      <c r="C96" s="4" t="s">
        <v>594</v>
      </c>
      <c r="D96" s="4" t="s">
        <v>562</v>
      </c>
      <c r="E96" s="4" t="s">
        <v>595</v>
      </c>
      <c r="F96" s="4">
        <v>0</v>
      </c>
      <c r="G96" s="4" t="s">
        <v>29</v>
      </c>
      <c r="H96" s="4" t="s">
        <v>459</v>
      </c>
      <c r="I96" s="4" t="s">
        <v>460</v>
      </c>
      <c r="J96" s="4" t="s">
        <v>32</v>
      </c>
      <c r="K96" s="4" t="s">
        <v>33</v>
      </c>
      <c r="L96" s="4" t="s">
        <v>461</v>
      </c>
      <c r="M96" s="4" t="s">
        <v>462</v>
      </c>
      <c r="N96" s="4" t="s">
        <v>554</v>
      </c>
      <c r="O96" s="4" t="s">
        <v>555</v>
      </c>
      <c r="P96" s="4" t="s">
        <v>596</v>
      </c>
      <c r="Q96" s="4" t="s">
        <v>597</v>
      </c>
      <c r="R96" s="5">
        <v>43859</v>
      </c>
      <c r="S96" s="4" t="s">
        <v>40</v>
      </c>
      <c r="T96" s="4" t="s">
        <v>558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598</v>
      </c>
      <c r="B97" s="4" t="s">
        <v>599</v>
      </c>
      <c r="C97" s="4" t="s">
        <v>600</v>
      </c>
      <c r="D97" s="4" t="s">
        <v>78</v>
      </c>
      <c r="E97" s="4" t="s">
        <v>427</v>
      </c>
      <c r="F97" s="4">
        <v>0</v>
      </c>
      <c r="G97" s="4" t="s">
        <v>29</v>
      </c>
      <c r="H97" s="4" t="s">
        <v>459</v>
      </c>
      <c r="I97" s="4" t="s">
        <v>460</v>
      </c>
      <c r="J97" s="4" t="s">
        <v>32</v>
      </c>
      <c r="K97" s="4" t="s">
        <v>33</v>
      </c>
      <c r="L97" s="4" t="s">
        <v>461</v>
      </c>
      <c r="M97" s="4" t="s">
        <v>462</v>
      </c>
      <c r="N97" s="4" t="s">
        <v>554</v>
      </c>
      <c r="O97" s="4" t="s">
        <v>555</v>
      </c>
      <c r="P97" s="4" t="s">
        <v>601</v>
      </c>
      <c r="Q97" s="4" t="s">
        <v>602</v>
      </c>
      <c r="R97" s="5">
        <v>43859</v>
      </c>
      <c r="S97" s="4" t="s">
        <v>40</v>
      </c>
      <c r="T97" s="4" t="s">
        <v>558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603</v>
      </c>
      <c r="B98" s="4" t="s">
        <v>604</v>
      </c>
      <c r="C98" s="4" t="s">
        <v>470</v>
      </c>
      <c r="D98" s="4" t="s">
        <v>57</v>
      </c>
      <c r="E98" s="4" t="s">
        <v>605</v>
      </c>
      <c r="F98" s="4">
        <v>0</v>
      </c>
      <c r="G98" s="4" t="s">
        <v>29</v>
      </c>
      <c r="H98" s="4" t="s">
        <v>459</v>
      </c>
      <c r="I98" s="4" t="s">
        <v>460</v>
      </c>
      <c r="J98" s="4" t="s">
        <v>32</v>
      </c>
      <c r="K98" s="4" t="s">
        <v>33</v>
      </c>
      <c r="L98" s="4" t="s">
        <v>461</v>
      </c>
      <c r="M98" s="4" t="s">
        <v>462</v>
      </c>
      <c r="N98" s="4" t="s">
        <v>554</v>
      </c>
      <c r="O98" s="4" t="s">
        <v>555</v>
      </c>
      <c r="P98" s="4" t="s">
        <v>606</v>
      </c>
      <c r="Q98" s="4" t="s">
        <v>607</v>
      </c>
      <c r="R98" s="5">
        <v>43859</v>
      </c>
      <c r="S98" s="4" t="s">
        <v>40</v>
      </c>
      <c r="T98" s="4" t="s">
        <v>558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550</v>
      </c>
      <c r="B99" s="4" t="s">
        <v>551</v>
      </c>
      <c r="C99" s="4" t="s">
        <v>552</v>
      </c>
      <c r="D99" s="4" t="s">
        <v>319</v>
      </c>
      <c r="E99" s="4" t="s">
        <v>553</v>
      </c>
      <c r="F99" s="4">
        <v>0</v>
      </c>
      <c r="G99" s="4" t="s">
        <v>29</v>
      </c>
      <c r="H99" s="4" t="s">
        <v>459</v>
      </c>
      <c r="I99" s="4" t="s">
        <v>460</v>
      </c>
      <c r="J99" s="4" t="s">
        <v>32</v>
      </c>
      <c r="K99" s="4" t="s">
        <v>33</v>
      </c>
      <c r="L99" s="4" t="s">
        <v>461</v>
      </c>
      <c r="M99" s="4" t="s">
        <v>462</v>
      </c>
      <c r="N99" s="4" t="s">
        <v>554</v>
      </c>
      <c r="O99" s="4" t="s">
        <v>555</v>
      </c>
      <c r="P99" s="4" t="s">
        <v>556</v>
      </c>
      <c r="Q99" s="4" t="s">
        <v>557</v>
      </c>
      <c r="R99" s="5">
        <v>43858</v>
      </c>
      <c r="S99" s="4" t="s">
        <v>40</v>
      </c>
      <c r="T99" s="4" t="s">
        <v>608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559</v>
      </c>
      <c r="B100" s="4" t="s">
        <v>560</v>
      </c>
      <c r="C100" s="4" t="s">
        <v>561</v>
      </c>
      <c r="D100" s="4" t="s">
        <v>562</v>
      </c>
      <c r="E100" s="4" t="s">
        <v>51</v>
      </c>
      <c r="F100" s="4">
        <v>0</v>
      </c>
      <c r="G100" s="4" t="s">
        <v>29</v>
      </c>
      <c r="H100" s="4" t="s">
        <v>459</v>
      </c>
      <c r="I100" s="4" t="s">
        <v>460</v>
      </c>
      <c r="J100" s="4" t="s">
        <v>32</v>
      </c>
      <c r="K100" s="4" t="s">
        <v>33</v>
      </c>
      <c r="L100" s="4" t="s">
        <v>461</v>
      </c>
      <c r="M100" s="4" t="s">
        <v>462</v>
      </c>
      <c r="N100" s="4" t="s">
        <v>554</v>
      </c>
      <c r="O100" s="4" t="s">
        <v>555</v>
      </c>
      <c r="P100" s="4" t="s">
        <v>563</v>
      </c>
      <c r="Q100" s="4" t="s">
        <v>564</v>
      </c>
      <c r="R100" s="5">
        <v>43858</v>
      </c>
      <c r="S100" s="4" t="s">
        <v>40</v>
      </c>
      <c r="T100" s="4" t="s">
        <v>608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565</v>
      </c>
      <c r="B101" s="4" t="s">
        <v>566</v>
      </c>
      <c r="C101" s="4" t="s">
        <v>92</v>
      </c>
      <c r="D101" s="4" t="s">
        <v>380</v>
      </c>
      <c r="E101" s="4" t="s">
        <v>567</v>
      </c>
      <c r="F101" s="4">
        <v>0</v>
      </c>
      <c r="G101" s="4" t="s">
        <v>29</v>
      </c>
      <c r="H101" s="4" t="s">
        <v>459</v>
      </c>
      <c r="I101" s="4" t="s">
        <v>460</v>
      </c>
      <c r="J101" s="4" t="s">
        <v>32</v>
      </c>
      <c r="K101" s="4" t="s">
        <v>33</v>
      </c>
      <c r="L101" s="4" t="s">
        <v>461</v>
      </c>
      <c r="M101" s="4" t="s">
        <v>462</v>
      </c>
      <c r="N101" s="4" t="s">
        <v>554</v>
      </c>
      <c r="O101" s="4" t="s">
        <v>555</v>
      </c>
      <c r="P101" s="4" t="s">
        <v>568</v>
      </c>
      <c r="Q101" s="4" t="s">
        <v>569</v>
      </c>
      <c r="R101" s="5">
        <v>43858</v>
      </c>
      <c r="S101" s="4" t="s">
        <v>40</v>
      </c>
      <c r="T101" s="4" t="s">
        <v>608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570</v>
      </c>
      <c r="B102" s="4" t="s">
        <v>571</v>
      </c>
      <c r="C102" s="4" t="s">
        <v>572</v>
      </c>
      <c r="D102" s="4" t="s">
        <v>573</v>
      </c>
      <c r="E102" s="4" t="s">
        <v>574</v>
      </c>
      <c r="F102" s="4">
        <v>0</v>
      </c>
      <c r="G102" s="4" t="s">
        <v>29</v>
      </c>
      <c r="H102" s="4" t="s">
        <v>459</v>
      </c>
      <c r="I102" s="4" t="s">
        <v>460</v>
      </c>
      <c r="J102" s="4" t="s">
        <v>32</v>
      </c>
      <c r="K102" s="4" t="s">
        <v>33</v>
      </c>
      <c r="L102" s="4" t="s">
        <v>461</v>
      </c>
      <c r="M102" s="4" t="s">
        <v>462</v>
      </c>
      <c r="N102" s="4" t="s">
        <v>554</v>
      </c>
      <c r="O102" s="4" t="s">
        <v>555</v>
      </c>
      <c r="P102" s="4" t="s">
        <v>575</v>
      </c>
      <c r="Q102" s="4" t="s">
        <v>576</v>
      </c>
      <c r="R102" s="5">
        <v>43858</v>
      </c>
      <c r="S102" s="4" t="s">
        <v>40</v>
      </c>
      <c r="T102" s="4" t="s">
        <v>608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577</v>
      </c>
      <c r="B103" s="4" t="s">
        <v>578</v>
      </c>
      <c r="C103" s="4" t="s">
        <v>426</v>
      </c>
      <c r="D103" s="4" t="s">
        <v>579</v>
      </c>
      <c r="E103" s="4" t="s">
        <v>50</v>
      </c>
      <c r="F103" s="4">
        <v>0</v>
      </c>
      <c r="G103" s="4" t="s">
        <v>29</v>
      </c>
      <c r="H103" s="4" t="s">
        <v>459</v>
      </c>
      <c r="I103" s="4" t="s">
        <v>460</v>
      </c>
      <c r="J103" s="4" t="s">
        <v>32</v>
      </c>
      <c r="K103" s="4" t="s">
        <v>33</v>
      </c>
      <c r="L103" s="4" t="s">
        <v>461</v>
      </c>
      <c r="M103" s="4" t="s">
        <v>462</v>
      </c>
      <c r="N103" s="4" t="s">
        <v>554</v>
      </c>
      <c r="O103" s="4" t="s">
        <v>555</v>
      </c>
      <c r="P103" s="4" t="s">
        <v>580</v>
      </c>
      <c r="Q103" s="4" t="s">
        <v>581</v>
      </c>
      <c r="R103" s="5">
        <v>43858</v>
      </c>
      <c r="S103" s="4" t="s">
        <v>40</v>
      </c>
      <c r="T103" s="4" t="s">
        <v>608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582</v>
      </c>
      <c r="B104" s="4" t="s">
        <v>583</v>
      </c>
      <c r="C104" s="4" t="s">
        <v>584</v>
      </c>
      <c r="D104" s="4" t="s">
        <v>78</v>
      </c>
      <c r="E104" s="4" t="s">
        <v>292</v>
      </c>
      <c r="F104" s="4">
        <v>0</v>
      </c>
      <c r="G104" s="4" t="s">
        <v>29</v>
      </c>
      <c r="H104" s="4" t="s">
        <v>459</v>
      </c>
      <c r="I104" s="4" t="s">
        <v>460</v>
      </c>
      <c r="J104" s="4" t="s">
        <v>32</v>
      </c>
      <c r="K104" s="4" t="s">
        <v>33</v>
      </c>
      <c r="L104" s="4" t="s">
        <v>461</v>
      </c>
      <c r="M104" s="4" t="s">
        <v>462</v>
      </c>
      <c r="N104" s="4" t="s">
        <v>554</v>
      </c>
      <c r="O104" s="4" t="s">
        <v>555</v>
      </c>
      <c r="P104" s="4" t="s">
        <v>585</v>
      </c>
      <c r="Q104" s="4" t="s">
        <v>586</v>
      </c>
      <c r="R104" s="5">
        <v>43858</v>
      </c>
      <c r="S104" s="4" t="s">
        <v>40</v>
      </c>
      <c r="T104" s="4" t="s">
        <v>608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587</v>
      </c>
      <c r="B105" s="4" t="s">
        <v>588</v>
      </c>
      <c r="C105" s="4" t="s">
        <v>426</v>
      </c>
      <c r="D105" s="4" t="s">
        <v>589</v>
      </c>
      <c r="E105" s="4" t="s">
        <v>51</v>
      </c>
      <c r="F105" s="4">
        <v>0</v>
      </c>
      <c r="G105" s="4" t="s">
        <v>29</v>
      </c>
      <c r="H105" s="4" t="s">
        <v>459</v>
      </c>
      <c r="I105" s="4" t="s">
        <v>460</v>
      </c>
      <c r="J105" s="4" t="s">
        <v>32</v>
      </c>
      <c r="K105" s="4" t="s">
        <v>33</v>
      </c>
      <c r="L105" s="4" t="s">
        <v>461</v>
      </c>
      <c r="M105" s="4" t="s">
        <v>462</v>
      </c>
      <c r="N105" s="4" t="s">
        <v>554</v>
      </c>
      <c r="O105" s="4" t="s">
        <v>555</v>
      </c>
      <c r="P105" s="4" t="s">
        <v>590</v>
      </c>
      <c r="Q105" s="4" t="s">
        <v>591</v>
      </c>
      <c r="R105" s="5">
        <v>43858</v>
      </c>
      <c r="S105" s="4" t="s">
        <v>40</v>
      </c>
      <c r="T105" s="4" t="s">
        <v>608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592</v>
      </c>
      <c r="B106" s="4" t="s">
        <v>593</v>
      </c>
      <c r="C106" s="4" t="s">
        <v>594</v>
      </c>
      <c r="D106" s="4" t="s">
        <v>562</v>
      </c>
      <c r="E106" s="4" t="s">
        <v>595</v>
      </c>
      <c r="F106" s="4">
        <v>0</v>
      </c>
      <c r="G106" s="4" t="s">
        <v>29</v>
      </c>
      <c r="H106" s="4" t="s">
        <v>459</v>
      </c>
      <c r="I106" s="4" t="s">
        <v>460</v>
      </c>
      <c r="J106" s="4" t="s">
        <v>32</v>
      </c>
      <c r="K106" s="4" t="s">
        <v>33</v>
      </c>
      <c r="L106" s="4" t="s">
        <v>461</v>
      </c>
      <c r="M106" s="4" t="s">
        <v>462</v>
      </c>
      <c r="N106" s="4" t="s">
        <v>554</v>
      </c>
      <c r="O106" s="4" t="s">
        <v>555</v>
      </c>
      <c r="P106" s="4" t="s">
        <v>596</v>
      </c>
      <c r="Q106" s="4" t="s">
        <v>597</v>
      </c>
      <c r="R106" s="5">
        <v>43858</v>
      </c>
      <c r="S106" s="4" t="s">
        <v>40</v>
      </c>
      <c r="T106" s="4" t="s">
        <v>608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598</v>
      </c>
      <c r="B107" s="4" t="s">
        <v>599</v>
      </c>
      <c r="C107" s="4" t="s">
        <v>600</v>
      </c>
      <c r="D107" s="4" t="s">
        <v>78</v>
      </c>
      <c r="E107" s="4" t="s">
        <v>427</v>
      </c>
      <c r="F107" s="4">
        <v>0</v>
      </c>
      <c r="G107" s="4" t="s">
        <v>29</v>
      </c>
      <c r="H107" s="4" t="s">
        <v>459</v>
      </c>
      <c r="I107" s="4" t="s">
        <v>460</v>
      </c>
      <c r="J107" s="4" t="s">
        <v>32</v>
      </c>
      <c r="K107" s="4" t="s">
        <v>33</v>
      </c>
      <c r="L107" s="4" t="s">
        <v>461</v>
      </c>
      <c r="M107" s="4" t="s">
        <v>462</v>
      </c>
      <c r="N107" s="4" t="s">
        <v>554</v>
      </c>
      <c r="O107" s="4" t="s">
        <v>555</v>
      </c>
      <c r="P107" s="4" t="s">
        <v>601</v>
      </c>
      <c r="Q107" s="4" t="s">
        <v>602</v>
      </c>
      <c r="R107" s="5">
        <v>43858</v>
      </c>
      <c r="S107" s="4" t="s">
        <v>40</v>
      </c>
      <c r="T107" s="4" t="s">
        <v>608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603</v>
      </c>
      <c r="B108" s="4" t="s">
        <v>604</v>
      </c>
      <c r="C108" s="4" t="s">
        <v>470</v>
      </c>
      <c r="D108" s="4" t="s">
        <v>57</v>
      </c>
      <c r="E108" s="4" t="s">
        <v>605</v>
      </c>
      <c r="F108" s="4">
        <v>0</v>
      </c>
      <c r="G108" s="4" t="s">
        <v>29</v>
      </c>
      <c r="H108" s="4" t="s">
        <v>459</v>
      </c>
      <c r="I108" s="4" t="s">
        <v>460</v>
      </c>
      <c r="J108" s="4" t="s">
        <v>32</v>
      </c>
      <c r="K108" s="4" t="s">
        <v>33</v>
      </c>
      <c r="L108" s="4" t="s">
        <v>461</v>
      </c>
      <c r="M108" s="4" t="s">
        <v>462</v>
      </c>
      <c r="N108" s="4" t="s">
        <v>554</v>
      </c>
      <c r="O108" s="4" t="s">
        <v>555</v>
      </c>
      <c r="P108" s="4" t="s">
        <v>606</v>
      </c>
      <c r="Q108" s="4" t="s">
        <v>607</v>
      </c>
      <c r="R108" s="5">
        <v>43858</v>
      </c>
      <c r="S108" s="4" t="s">
        <v>40</v>
      </c>
      <c r="T108" s="4" t="s">
        <v>608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454</v>
      </c>
      <c r="B109" s="4" t="s">
        <v>455</v>
      </c>
      <c r="C109" s="4" t="s">
        <v>456</v>
      </c>
      <c r="D109" s="4" t="s">
        <v>457</v>
      </c>
      <c r="E109" s="4" t="s">
        <v>458</v>
      </c>
      <c r="F109" s="4">
        <v>0</v>
      </c>
      <c r="G109" s="4" t="s">
        <v>29</v>
      </c>
      <c r="H109" s="4" t="s">
        <v>459</v>
      </c>
      <c r="I109" s="4" t="s">
        <v>460</v>
      </c>
      <c r="J109" s="4" t="s">
        <v>32</v>
      </c>
      <c r="K109" s="4" t="s">
        <v>33</v>
      </c>
      <c r="L109" s="4" t="s">
        <v>461</v>
      </c>
      <c r="M109" s="4" t="s">
        <v>462</v>
      </c>
      <c r="N109" s="4" t="s">
        <v>463</v>
      </c>
      <c r="O109" s="4" t="s">
        <v>464</v>
      </c>
      <c r="P109" s="4" t="s">
        <v>465</v>
      </c>
      <c r="Q109" s="4" t="s">
        <v>466</v>
      </c>
      <c r="R109" s="5">
        <v>43858</v>
      </c>
      <c r="S109" s="4" t="s">
        <v>132</v>
      </c>
      <c r="T109" s="4" t="s">
        <v>609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468</v>
      </c>
      <c r="B110" s="4" t="s">
        <v>469</v>
      </c>
      <c r="C110" s="4" t="s">
        <v>470</v>
      </c>
      <c r="D110" s="4" t="s">
        <v>471</v>
      </c>
      <c r="E110" s="4" t="s">
        <v>223</v>
      </c>
      <c r="F110" s="4">
        <v>0</v>
      </c>
      <c r="G110" s="4" t="s">
        <v>29</v>
      </c>
      <c r="H110" s="4" t="s">
        <v>459</v>
      </c>
      <c r="I110" s="4" t="s">
        <v>460</v>
      </c>
      <c r="J110" s="4" t="s">
        <v>32</v>
      </c>
      <c r="K110" s="4" t="s">
        <v>33</v>
      </c>
      <c r="L110" s="4" t="s">
        <v>461</v>
      </c>
      <c r="M110" s="4" t="s">
        <v>462</v>
      </c>
      <c r="N110" s="4" t="s">
        <v>463</v>
      </c>
      <c r="O110" s="4" t="s">
        <v>464</v>
      </c>
      <c r="P110" s="4" t="s">
        <v>472</v>
      </c>
      <c r="Q110" s="4" t="s">
        <v>473</v>
      </c>
      <c r="R110" s="5">
        <v>43858</v>
      </c>
      <c r="S110" s="4" t="s">
        <v>132</v>
      </c>
      <c r="T110" s="4" t="s">
        <v>609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474</v>
      </c>
      <c r="B111" s="4" t="s">
        <v>475</v>
      </c>
      <c r="C111" s="4" t="s">
        <v>476</v>
      </c>
      <c r="D111" s="4" t="s">
        <v>65</v>
      </c>
      <c r="E111" s="4" t="s">
        <v>477</v>
      </c>
      <c r="F111" s="4">
        <v>0</v>
      </c>
      <c r="G111" s="4" t="s">
        <v>29</v>
      </c>
      <c r="H111" s="4" t="s">
        <v>459</v>
      </c>
      <c r="I111" s="4" t="s">
        <v>460</v>
      </c>
      <c r="J111" s="4" t="s">
        <v>32</v>
      </c>
      <c r="K111" s="4" t="s">
        <v>33</v>
      </c>
      <c r="L111" s="4" t="s">
        <v>461</v>
      </c>
      <c r="M111" s="4" t="s">
        <v>462</v>
      </c>
      <c r="N111" s="4" t="s">
        <v>463</v>
      </c>
      <c r="O111" s="4" t="s">
        <v>464</v>
      </c>
      <c r="P111" s="4" t="s">
        <v>478</v>
      </c>
      <c r="Q111" s="4" t="s">
        <v>479</v>
      </c>
      <c r="R111" s="5">
        <v>43858</v>
      </c>
      <c r="S111" s="4" t="s">
        <v>132</v>
      </c>
      <c r="T111" s="4" t="s">
        <v>609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480</v>
      </c>
      <c r="B112" s="4" t="s">
        <v>481</v>
      </c>
      <c r="C112" s="4" t="s">
        <v>482</v>
      </c>
      <c r="D112" s="4" t="s">
        <v>210</v>
      </c>
      <c r="E112" s="4" t="s">
        <v>483</v>
      </c>
      <c r="F112" s="4">
        <v>0</v>
      </c>
      <c r="G112" s="4" t="s">
        <v>29</v>
      </c>
      <c r="H112" s="4" t="s">
        <v>459</v>
      </c>
      <c r="I112" s="4" t="s">
        <v>460</v>
      </c>
      <c r="J112" s="4" t="s">
        <v>32</v>
      </c>
      <c r="K112" s="4" t="s">
        <v>33</v>
      </c>
      <c r="L112" s="4" t="s">
        <v>461</v>
      </c>
      <c r="M112" s="4" t="s">
        <v>462</v>
      </c>
      <c r="N112" s="4" t="s">
        <v>463</v>
      </c>
      <c r="O112" s="4" t="s">
        <v>464</v>
      </c>
      <c r="P112" s="4" t="s">
        <v>484</v>
      </c>
      <c r="Q112" s="4" t="s">
        <v>485</v>
      </c>
      <c r="R112" s="5">
        <v>43858</v>
      </c>
      <c r="S112" s="4" t="s">
        <v>132</v>
      </c>
      <c r="T112" s="4" t="s">
        <v>609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486</v>
      </c>
      <c r="B113" s="4" t="s">
        <v>487</v>
      </c>
      <c r="C113" s="4" t="s">
        <v>488</v>
      </c>
      <c r="D113" s="4" t="s">
        <v>489</v>
      </c>
      <c r="E113" s="4" t="s">
        <v>490</v>
      </c>
      <c r="F113" s="4">
        <v>0</v>
      </c>
      <c r="G113" s="4" t="s">
        <v>29</v>
      </c>
      <c r="H113" s="4" t="s">
        <v>459</v>
      </c>
      <c r="I113" s="4" t="s">
        <v>460</v>
      </c>
      <c r="J113" s="4" t="s">
        <v>32</v>
      </c>
      <c r="K113" s="4" t="s">
        <v>33</v>
      </c>
      <c r="L113" s="4" t="s">
        <v>461</v>
      </c>
      <c r="M113" s="4" t="s">
        <v>462</v>
      </c>
      <c r="N113" s="4" t="s">
        <v>463</v>
      </c>
      <c r="O113" s="4" t="s">
        <v>464</v>
      </c>
      <c r="P113" s="4" t="s">
        <v>491</v>
      </c>
      <c r="Q113" s="4" t="s">
        <v>492</v>
      </c>
      <c r="R113" s="5">
        <v>43858</v>
      </c>
      <c r="S113" s="4" t="s">
        <v>132</v>
      </c>
      <c r="T113" s="4" t="s">
        <v>609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493</v>
      </c>
      <c r="B114" s="4" t="s">
        <v>494</v>
      </c>
      <c r="C114" s="4" t="s">
        <v>495</v>
      </c>
      <c r="D114" s="4" t="s">
        <v>338</v>
      </c>
      <c r="E114" s="4" t="s">
        <v>388</v>
      </c>
      <c r="F114" s="4">
        <v>0</v>
      </c>
      <c r="G114" s="4" t="s">
        <v>29</v>
      </c>
      <c r="H114" s="4" t="s">
        <v>459</v>
      </c>
      <c r="I114" s="4" t="s">
        <v>460</v>
      </c>
      <c r="J114" s="4" t="s">
        <v>32</v>
      </c>
      <c r="K114" s="4" t="s">
        <v>33</v>
      </c>
      <c r="L114" s="4" t="s">
        <v>461</v>
      </c>
      <c r="M114" s="4" t="s">
        <v>462</v>
      </c>
      <c r="N114" s="4" t="s">
        <v>463</v>
      </c>
      <c r="O114" s="4" t="s">
        <v>464</v>
      </c>
      <c r="P114" s="4" t="s">
        <v>496</v>
      </c>
      <c r="Q114" s="4" t="s">
        <v>497</v>
      </c>
      <c r="R114" s="5">
        <v>43858</v>
      </c>
      <c r="S114" s="4" t="s">
        <v>132</v>
      </c>
      <c r="T114" s="4" t="s">
        <v>609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498</v>
      </c>
      <c r="B115" s="4" t="s">
        <v>499</v>
      </c>
      <c r="C115" s="4" t="s">
        <v>500</v>
      </c>
      <c r="D115" s="4" t="s">
        <v>501</v>
      </c>
      <c r="E115" s="4" t="s">
        <v>374</v>
      </c>
      <c r="F115" s="4">
        <v>0</v>
      </c>
      <c r="G115" s="4" t="s">
        <v>29</v>
      </c>
      <c r="H115" s="4" t="s">
        <v>459</v>
      </c>
      <c r="I115" s="4" t="s">
        <v>460</v>
      </c>
      <c r="J115" s="4" t="s">
        <v>32</v>
      </c>
      <c r="K115" s="4" t="s">
        <v>33</v>
      </c>
      <c r="L115" s="4" t="s">
        <v>461</v>
      </c>
      <c r="M115" s="4" t="s">
        <v>462</v>
      </c>
      <c r="N115" s="4" t="s">
        <v>463</v>
      </c>
      <c r="O115" s="4" t="s">
        <v>464</v>
      </c>
      <c r="P115" s="4" t="s">
        <v>502</v>
      </c>
      <c r="Q115" s="4" t="s">
        <v>503</v>
      </c>
      <c r="R115" s="5">
        <v>43858</v>
      </c>
      <c r="S115" s="4" t="s">
        <v>132</v>
      </c>
      <c r="T115" s="4" t="s">
        <v>609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504</v>
      </c>
      <c r="B116" s="4" t="s">
        <v>505</v>
      </c>
      <c r="C116" s="4" t="s">
        <v>506</v>
      </c>
      <c r="D116" s="4" t="s">
        <v>270</v>
      </c>
      <c r="E116" s="4" t="s">
        <v>507</v>
      </c>
      <c r="F116" s="4">
        <v>0</v>
      </c>
      <c r="G116" s="4" t="s">
        <v>29</v>
      </c>
      <c r="H116" s="4" t="s">
        <v>459</v>
      </c>
      <c r="I116" s="4" t="s">
        <v>460</v>
      </c>
      <c r="J116" s="4" t="s">
        <v>32</v>
      </c>
      <c r="K116" s="4" t="s">
        <v>33</v>
      </c>
      <c r="L116" s="4" t="s">
        <v>461</v>
      </c>
      <c r="M116" s="4" t="s">
        <v>462</v>
      </c>
      <c r="N116" s="4" t="s">
        <v>463</v>
      </c>
      <c r="O116" s="4" t="s">
        <v>464</v>
      </c>
      <c r="P116" s="4" t="s">
        <v>508</v>
      </c>
      <c r="Q116" s="4" t="s">
        <v>509</v>
      </c>
      <c r="R116" s="5">
        <v>43858</v>
      </c>
      <c r="S116" s="4" t="s">
        <v>132</v>
      </c>
      <c r="T116" s="4" t="s">
        <v>609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510</v>
      </c>
      <c r="B117" s="4" t="s">
        <v>511</v>
      </c>
      <c r="C117" s="4" t="s">
        <v>512</v>
      </c>
      <c r="D117" s="4" t="s">
        <v>71</v>
      </c>
      <c r="E117" s="4" t="s">
        <v>513</v>
      </c>
      <c r="F117" s="4">
        <v>0</v>
      </c>
      <c r="G117" s="4" t="s">
        <v>29</v>
      </c>
      <c r="H117" s="4" t="s">
        <v>459</v>
      </c>
      <c r="I117" s="4" t="s">
        <v>460</v>
      </c>
      <c r="J117" s="4" t="s">
        <v>32</v>
      </c>
      <c r="K117" s="4" t="s">
        <v>33</v>
      </c>
      <c r="L117" s="4" t="s">
        <v>461</v>
      </c>
      <c r="M117" s="4" t="s">
        <v>462</v>
      </c>
      <c r="N117" s="4" t="s">
        <v>463</v>
      </c>
      <c r="O117" s="4" t="s">
        <v>464</v>
      </c>
      <c r="P117" s="4" t="s">
        <v>514</v>
      </c>
      <c r="Q117" s="4" t="s">
        <v>515</v>
      </c>
      <c r="R117" s="5">
        <v>43858</v>
      </c>
      <c r="S117" s="4" t="s">
        <v>132</v>
      </c>
      <c r="T117" s="4" t="s">
        <v>609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516</v>
      </c>
      <c r="B118" s="4" t="s">
        <v>517</v>
      </c>
      <c r="C118" s="4" t="s">
        <v>518</v>
      </c>
      <c r="D118" s="4" t="s">
        <v>519</v>
      </c>
      <c r="E118" s="4" t="s">
        <v>65</v>
      </c>
      <c r="F118" s="4">
        <v>0</v>
      </c>
      <c r="G118" s="4" t="s">
        <v>29</v>
      </c>
      <c r="H118" s="4" t="s">
        <v>459</v>
      </c>
      <c r="I118" s="4" t="s">
        <v>460</v>
      </c>
      <c r="J118" s="4" t="s">
        <v>32</v>
      </c>
      <c r="K118" s="4" t="s">
        <v>33</v>
      </c>
      <c r="L118" s="4" t="s">
        <v>461</v>
      </c>
      <c r="M118" s="4" t="s">
        <v>462</v>
      </c>
      <c r="N118" s="4" t="s">
        <v>463</v>
      </c>
      <c r="O118" s="4" t="s">
        <v>464</v>
      </c>
      <c r="P118" s="4" t="s">
        <v>520</v>
      </c>
      <c r="Q118" s="4" t="s">
        <v>521</v>
      </c>
      <c r="R118" s="5">
        <v>43858</v>
      </c>
      <c r="S118" s="4" t="s">
        <v>132</v>
      </c>
      <c r="T118" s="4" t="s">
        <v>609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522</v>
      </c>
      <c r="B119" s="4" t="s">
        <v>523</v>
      </c>
      <c r="C119" s="4" t="s">
        <v>56</v>
      </c>
      <c r="D119" s="4" t="s">
        <v>57</v>
      </c>
      <c r="E119" s="4" t="s">
        <v>524</v>
      </c>
      <c r="F119" s="4">
        <v>0</v>
      </c>
      <c r="G119" s="4" t="s">
        <v>29</v>
      </c>
      <c r="H119" s="4" t="s">
        <v>459</v>
      </c>
      <c r="I119" s="4" t="s">
        <v>460</v>
      </c>
      <c r="J119" s="4" t="s">
        <v>32</v>
      </c>
      <c r="K119" s="4" t="s">
        <v>33</v>
      </c>
      <c r="L119" s="4" t="s">
        <v>461</v>
      </c>
      <c r="M119" s="4" t="s">
        <v>462</v>
      </c>
      <c r="N119" s="4" t="s">
        <v>463</v>
      </c>
      <c r="O119" s="4" t="s">
        <v>464</v>
      </c>
      <c r="P119" s="4" t="s">
        <v>525</v>
      </c>
      <c r="Q119" s="4" t="s">
        <v>526</v>
      </c>
      <c r="R119" s="5">
        <v>43858</v>
      </c>
      <c r="S119" s="4" t="s">
        <v>132</v>
      </c>
      <c r="T119" s="4" t="s">
        <v>609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527</v>
      </c>
      <c r="B120" s="4" t="s">
        <v>528</v>
      </c>
      <c r="C120" s="4" t="s">
        <v>529</v>
      </c>
      <c r="D120" s="4" t="s">
        <v>270</v>
      </c>
      <c r="E120" s="4" t="s">
        <v>507</v>
      </c>
      <c r="F120" s="4">
        <v>0</v>
      </c>
      <c r="G120" s="4" t="s">
        <v>29</v>
      </c>
      <c r="H120" s="4" t="s">
        <v>459</v>
      </c>
      <c r="I120" s="4" t="s">
        <v>460</v>
      </c>
      <c r="J120" s="4" t="s">
        <v>32</v>
      </c>
      <c r="K120" s="4" t="s">
        <v>33</v>
      </c>
      <c r="L120" s="4" t="s">
        <v>461</v>
      </c>
      <c r="M120" s="4" t="s">
        <v>462</v>
      </c>
      <c r="N120" s="4" t="s">
        <v>463</v>
      </c>
      <c r="O120" s="4" t="s">
        <v>464</v>
      </c>
      <c r="P120" s="4" t="s">
        <v>530</v>
      </c>
      <c r="Q120" s="4" t="s">
        <v>531</v>
      </c>
      <c r="R120" s="5">
        <v>43858</v>
      </c>
      <c r="S120" s="4" t="s">
        <v>132</v>
      </c>
      <c r="T120" s="4" t="s">
        <v>609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532</v>
      </c>
      <c r="B121" s="4" t="s">
        <v>533</v>
      </c>
      <c r="C121" s="4" t="s">
        <v>534</v>
      </c>
      <c r="D121" s="4" t="s">
        <v>78</v>
      </c>
      <c r="E121" s="4" t="s">
        <v>535</v>
      </c>
      <c r="F121" s="4">
        <v>0</v>
      </c>
      <c r="G121" s="4" t="s">
        <v>87</v>
      </c>
      <c r="H121" s="4" t="s">
        <v>459</v>
      </c>
      <c r="I121" s="4" t="s">
        <v>460</v>
      </c>
      <c r="J121" s="4" t="s">
        <v>32</v>
      </c>
      <c r="K121" s="4" t="s">
        <v>33</v>
      </c>
      <c r="L121" s="4" t="s">
        <v>461</v>
      </c>
      <c r="M121" s="4" t="s">
        <v>462</v>
      </c>
      <c r="N121" s="4" t="s">
        <v>463</v>
      </c>
      <c r="O121" s="4" t="s">
        <v>464</v>
      </c>
      <c r="P121" s="4" t="s">
        <v>536</v>
      </c>
      <c r="Q121" s="4" t="s">
        <v>537</v>
      </c>
      <c r="R121" s="5">
        <v>43858</v>
      </c>
      <c r="S121" s="4" t="s">
        <v>132</v>
      </c>
      <c r="T121" s="4" t="s">
        <v>609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538</v>
      </c>
      <c r="B122" s="4" t="s">
        <v>539</v>
      </c>
      <c r="C122" s="4" t="s">
        <v>540</v>
      </c>
      <c r="D122" s="4" t="s">
        <v>71</v>
      </c>
      <c r="E122" s="4" t="s">
        <v>541</v>
      </c>
      <c r="F122" s="4">
        <v>0</v>
      </c>
      <c r="G122" s="4" t="s">
        <v>87</v>
      </c>
      <c r="H122" s="4" t="s">
        <v>459</v>
      </c>
      <c r="I122" s="4" t="s">
        <v>460</v>
      </c>
      <c r="J122" s="4" t="s">
        <v>32</v>
      </c>
      <c r="K122" s="4" t="s">
        <v>33</v>
      </c>
      <c r="L122" s="4" t="s">
        <v>461</v>
      </c>
      <c r="M122" s="4" t="s">
        <v>462</v>
      </c>
      <c r="N122" s="4" t="s">
        <v>463</v>
      </c>
      <c r="O122" s="4" t="s">
        <v>464</v>
      </c>
      <c r="P122" s="4" t="s">
        <v>542</v>
      </c>
      <c r="Q122" s="4" t="s">
        <v>543</v>
      </c>
      <c r="R122" s="5">
        <v>43858</v>
      </c>
      <c r="S122" s="4" t="s">
        <v>132</v>
      </c>
      <c r="T122" s="4" t="s">
        <v>609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544</v>
      </c>
      <c r="B123" s="4" t="s">
        <v>545</v>
      </c>
      <c r="C123" s="4" t="s">
        <v>546</v>
      </c>
      <c r="D123" s="4" t="s">
        <v>144</v>
      </c>
      <c r="E123" s="4" t="s">
        <v>547</v>
      </c>
      <c r="F123" s="4">
        <v>0</v>
      </c>
      <c r="G123" s="4" t="s">
        <v>87</v>
      </c>
      <c r="H123" s="4" t="s">
        <v>459</v>
      </c>
      <c r="I123" s="4" t="s">
        <v>460</v>
      </c>
      <c r="J123" s="4" t="s">
        <v>32</v>
      </c>
      <c r="K123" s="4" t="s">
        <v>33</v>
      </c>
      <c r="L123" s="4" t="s">
        <v>461</v>
      </c>
      <c r="M123" s="4" t="s">
        <v>462</v>
      </c>
      <c r="N123" s="4" t="s">
        <v>463</v>
      </c>
      <c r="O123" s="4" t="s">
        <v>464</v>
      </c>
      <c r="P123" s="4" t="s">
        <v>548</v>
      </c>
      <c r="Q123" s="4" t="s">
        <v>549</v>
      </c>
      <c r="R123" s="5">
        <v>43858</v>
      </c>
      <c r="S123" s="4" t="s">
        <v>132</v>
      </c>
      <c r="T123" s="4" t="s">
        <v>609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610</v>
      </c>
      <c r="B124" s="4" t="s">
        <v>611</v>
      </c>
      <c r="C124" s="4" t="s">
        <v>612</v>
      </c>
      <c r="D124" s="4" t="s">
        <v>71</v>
      </c>
      <c r="E124" s="4" t="s">
        <v>613</v>
      </c>
      <c r="F124" s="4">
        <v>0</v>
      </c>
      <c r="G124" s="4" t="s">
        <v>29</v>
      </c>
      <c r="H124" s="4" t="s">
        <v>614</v>
      </c>
      <c r="I124" s="4" t="s">
        <v>615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128</v>
      </c>
      <c r="O124" s="4" t="s">
        <v>129</v>
      </c>
      <c r="P124" s="4" t="s">
        <v>616</v>
      </c>
      <c r="Q124" s="4" t="s">
        <v>617</v>
      </c>
      <c r="R124" s="5">
        <v>43858</v>
      </c>
      <c r="S124" s="4" t="s">
        <v>132</v>
      </c>
      <c r="T124" s="4" t="s">
        <v>133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618</v>
      </c>
      <c r="B125" s="4" t="s">
        <v>619</v>
      </c>
      <c r="C125" s="4" t="s">
        <v>620</v>
      </c>
      <c r="D125" s="4" t="s">
        <v>621</v>
      </c>
      <c r="E125" s="4" t="s">
        <v>622</v>
      </c>
      <c r="F125" s="4">
        <v>0</v>
      </c>
      <c r="G125" s="4" t="s">
        <v>29</v>
      </c>
      <c r="H125" s="4" t="s">
        <v>614</v>
      </c>
      <c r="I125" s="4" t="s">
        <v>615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128</v>
      </c>
      <c r="O125" s="4" t="s">
        <v>129</v>
      </c>
      <c r="P125" s="4" t="s">
        <v>623</v>
      </c>
      <c r="Q125" s="4" t="s">
        <v>624</v>
      </c>
      <c r="R125" s="5">
        <v>43858</v>
      </c>
      <c r="S125" s="4" t="s">
        <v>132</v>
      </c>
      <c r="T125" s="4" t="s">
        <v>133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625</v>
      </c>
      <c r="B126" s="4" t="s">
        <v>626</v>
      </c>
      <c r="C126" s="4" t="s">
        <v>627</v>
      </c>
      <c r="D126" s="4" t="s">
        <v>628</v>
      </c>
      <c r="E126" s="4" t="s">
        <v>308</v>
      </c>
      <c r="F126" s="4">
        <v>0</v>
      </c>
      <c r="G126" s="4" t="s">
        <v>29</v>
      </c>
      <c r="H126" s="4" t="s">
        <v>614</v>
      </c>
      <c r="I126" s="4" t="s">
        <v>615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128</v>
      </c>
      <c r="O126" s="4" t="s">
        <v>129</v>
      </c>
      <c r="P126" s="4" t="s">
        <v>629</v>
      </c>
      <c r="Q126" s="4" t="s">
        <v>630</v>
      </c>
      <c r="R126" s="5">
        <v>43858</v>
      </c>
      <c r="S126" s="4" t="s">
        <v>132</v>
      </c>
      <c r="T126" s="4" t="s">
        <v>133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631</v>
      </c>
      <c r="B127" s="4" t="s">
        <v>632</v>
      </c>
      <c r="C127" s="4" t="s">
        <v>633</v>
      </c>
      <c r="D127" s="4" t="s">
        <v>291</v>
      </c>
      <c r="E127" s="4" t="s">
        <v>28</v>
      </c>
      <c r="F127" s="4">
        <v>0</v>
      </c>
      <c r="G127" s="4" t="s">
        <v>29</v>
      </c>
      <c r="H127" s="4" t="s">
        <v>614</v>
      </c>
      <c r="I127" s="4" t="s">
        <v>615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128</v>
      </c>
      <c r="O127" s="4" t="s">
        <v>129</v>
      </c>
      <c r="P127" s="4" t="s">
        <v>634</v>
      </c>
      <c r="Q127" s="4" t="s">
        <v>635</v>
      </c>
      <c r="R127" s="5">
        <v>43858</v>
      </c>
      <c r="S127" s="4" t="s">
        <v>132</v>
      </c>
      <c r="T127" s="4" t="s">
        <v>133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636</v>
      </c>
      <c r="B128" s="4" t="s">
        <v>637</v>
      </c>
      <c r="C128" s="4" t="s">
        <v>638</v>
      </c>
      <c r="D128" s="4" t="s">
        <v>639</v>
      </c>
      <c r="E128" s="4" t="s">
        <v>640</v>
      </c>
      <c r="F128" s="4">
        <v>0</v>
      </c>
      <c r="G128" s="4" t="s">
        <v>29</v>
      </c>
      <c r="H128" s="4" t="s">
        <v>614</v>
      </c>
      <c r="I128" s="4" t="s">
        <v>615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128</v>
      </c>
      <c r="O128" s="4" t="s">
        <v>129</v>
      </c>
      <c r="P128" s="4" t="s">
        <v>641</v>
      </c>
      <c r="Q128" s="4" t="s">
        <v>642</v>
      </c>
      <c r="R128" s="5">
        <v>43858</v>
      </c>
      <c r="S128" s="4" t="s">
        <v>132</v>
      </c>
      <c r="T128" s="4" t="s">
        <v>133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643</v>
      </c>
      <c r="B129" s="4" t="s">
        <v>644</v>
      </c>
      <c r="C129" s="4" t="s">
        <v>645</v>
      </c>
      <c r="D129" s="4" t="s">
        <v>646</v>
      </c>
      <c r="E129" s="4" t="s">
        <v>647</v>
      </c>
      <c r="F129" s="4">
        <v>0</v>
      </c>
      <c r="G129" s="4" t="s">
        <v>29</v>
      </c>
      <c r="H129" s="4" t="s">
        <v>614</v>
      </c>
      <c r="I129" s="4" t="s">
        <v>615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128</v>
      </c>
      <c r="O129" s="4" t="s">
        <v>129</v>
      </c>
      <c r="P129" s="4" t="s">
        <v>648</v>
      </c>
      <c r="Q129" s="4" t="s">
        <v>649</v>
      </c>
      <c r="R129" s="5">
        <v>43858</v>
      </c>
      <c r="S129" s="4" t="s">
        <v>132</v>
      </c>
      <c r="T129" s="4" t="s">
        <v>133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650</v>
      </c>
      <c r="B130" s="4" t="s">
        <v>651</v>
      </c>
      <c r="C130" s="4" t="s">
        <v>652</v>
      </c>
      <c r="D130" s="4" t="s">
        <v>653</v>
      </c>
      <c r="E130" s="4" t="s">
        <v>654</v>
      </c>
      <c r="F130" s="4">
        <v>0</v>
      </c>
      <c r="G130" s="4" t="s">
        <v>87</v>
      </c>
      <c r="H130" s="4" t="s">
        <v>614</v>
      </c>
      <c r="I130" s="4" t="s">
        <v>615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128</v>
      </c>
      <c r="O130" s="4" t="s">
        <v>129</v>
      </c>
      <c r="P130" s="4" t="s">
        <v>655</v>
      </c>
      <c r="Q130" s="4" t="s">
        <v>656</v>
      </c>
      <c r="R130" s="5">
        <v>43858</v>
      </c>
      <c r="S130" s="4" t="s">
        <v>132</v>
      </c>
      <c r="T130" s="4" t="s">
        <v>133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657</v>
      </c>
      <c r="B131" s="4" t="s">
        <v>658</v>
      </c>
      <c r="C131" s="4" t="s">
        <v>659</v>
      </c>
      <c r="D131" s="4" t="s">
        <v>204</v>
      </c>
      <c r="E131" s="4" t="s">
        <v>553</v>
      </c>
      <c r="F131" s="4">
        <v>0</v>
      </c>
      <c r="G131" s="4" t="s">
        <v>87</v>
      </c>
      <c r="H131" s="4" t="s">
        <v>614</v>
      </c>
      <c r="I131" s="4" t="s">
        <v>615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128</v>
      </c>
      <c r="O131" s="4" t="s">
        <v>129</v>
      </c>
      <c r="P131" s="4" t="s">
        <v>660</v>
      </c>
      <c r="Q131" s="4" t="s">
        <v>661</v>
      </c>
      <c r="R131" s="5">
        <v>43858</v>
      </c>
      <c r="S131" s="4" t="s">
        <v>132</v>
      </c>
      <c r="T131" s="4" t="s">
        <v>133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662</v>
      </c>
      <c r="B132" s="4" t="s">
        <v>663</v>
      </c>
      <c r="C132" s="4" t="s">
        <v>664</v>
      </c>
      <c r="D132" s="4" t="s">
        <v>665</v>
      </c>
      <c r="E132" s="4" t="s">
        <v>666</v>
      </c>
      <c r="F132" s="4">
        <v>0</v>
      </c>
      <c r="G132" s="4" t="s">
        <v>29</v>
      </c>
      <c r="H132" s="4" t="s">
        <v>614</v>
      </c>
      <c r="I132" s="4" t="s">
        <v>615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299</v>
      </c>
      <c r="O132" s="4" t="s">
        <v>300</v>
      </c>
      <c r="P132" s="4" t="s">
        <v>667</v>
      </c>
      <c r="Q132" s="4" t="s">
        <v>668</v>
      </c>
      <c r="R132" s="5">
        <v>43858</v>
      </c>
      <c r="S132" s="4" t="s">
        <v>132</v>
      </c>
      <c r="T132" s="4" t="s">
        <v>303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669</v>
      </c>
      <c r="B133" s="4" t="s">
        <v>670</v>
      </c>
      <c r="C133" s="4" t="s">
        <v>671</v>
      </c>
      <c r="D133" s="4" t="s">
        <v>672</v>
      </c>
      <c r="E133" s="4" t="s">
        <v>138</v>
      </c>
      <c r="F133" s="4">
        <v>0</v>
      </c>
      <c r="G133" s="4" t="s">
        <v>29</v>
      </c>
      <c r="H133" s="4" t="s">
        <v>614</v>
      </c>
      <c r="I133" s="4" t="s">
        <v>615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299</v>
      </c>
      <c r="O133" s="4" t="s">
        <v>300</v>
      </c>
      <c r="P133" s="4" t="s">
        <v>673</v>
      </c>
      <c r="Q133" s="4" t="s">
        <v>674</v>
      </c>
      <c r="R133" s="5">
        <v>43858</v>
      </c>
      <c r="S133" s="4" t="s">
        <v>132</v>
      </c>
      <c r="T133" s="4" t="s">
        <v>303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675</v>
      </c>
      <c r="B134" s="4" t="s">
        <v>676</v>
      </c>
      <c r="C134" s="4" t="s">
        <v>677</v>
      </c>
      <c r="D134" s="4" t="s">
        <v>678</v>
      </c>
      <c r="E134" s="4" t="s">
        <v>270</v>
      </c>
      <c r="F134" s="4">
        <v>0</v>
      </c>
      <c r="G134" s="4" t="s">
        <v>29</v>
      </c>
      <c r="H134" s="4" t="s">
        <v>614</v>
      </c>
      <c r="I134" s="4" t="s">
        <v>615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299</v>
      </c>
      <c r="O134" s="4" t="s">
        <v>300</v>
      </c>
      <c r="P134" s="4" t="s">
        <v>679</v>
      </c>
      <c r="Q134" s="4" t="s">
        <v>680</v>
      </c>
      <c r="R134" s="5">
        <v>43858</v>
      </c>
      <c r="S134" s="4" t="s">
        <v>132</v>
      </c>
      <c r="T134" s="4" t="s">
        <v>303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681</v>
      </c>
      <c r="B135" s="4" t="s">
        <v>682</v>
      </c>
      <c r="C135" s="4" t="s">
        <v>683</v>
      </c>
      <c r="D135" s="4" t="s">
        <v>684</v>
      </c>
      <c r="E135" s="4" t="s">
        <v>613</v>
      </c>
      <c r="F135" s="4">
        <v>0</v>
      </c>
      <c r="G135" s="4" t="s">
        <v>29</v>
      </c>
      <c r="H135" s="4" t="s">
        <v>614</v>
      </c>
      <c r="I135" s="4" t="s">
        <v>615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299</v>
      </c>
      <c r="O135" s="4" t="s">
        <v>300</v>
      </c>
      <c r="P135" s="4" t="s">
        <v>685</v>
      </c>
      <c r="Q135" s="4" t="s">
        <v>686</v>
      </c>
      <c r="R135" s="5">
        <v>43858</v>
      </c>
      <c r="S135" s="4" t="s">
        <v>132</v>
      </c>
      <c r="T135" s="4" t="s">
        <v>303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687</v>
      </c>
      <c r="B136" s="4" t="s">
        <v>688</v>
      </c>
      <c r="C136" s="4" t="s">
        <v>689</v>
      </c>
      <c r="D136" s="4" t="s">
        <v>144</v>
      </c>
      <c r="E136" s="4" t="s">
        <v>308</v>
      </c>
      <c r="F136" s="4">
        <v>0</v>
      </c>
      <c r="G136" s="4" t="s">
        <v>29</v>
      </c>
      <c r="H136" s="4" t="s">
        <v>614</v>
      </c>
      <c r="I136" s="4" t="s">
        <v>615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299</v>
      </c>
      <c r="O136" s="4" t="s">
        <v>300</v>
      </c>
      <c r="P136" s="4" t="s">
        <v>690</v>
      </c>
      <c r="Q136" s="4" t="s">
        <v>691</v>
      </c>
      <c r="R136" s="5">
        <v>43858</v>
      </c>
      <c r="S136" s="4" t="s">
        <v>132</v>
      </c>
      <c r="T136" s="4" t="s">
        <v>303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692</v>
      </c>
      <c r="B137" s="4" t="s">
        <v>693</v>
      </c>
      <c r="C137" s="4" t="s">
        <v>600</v>
      </c>
      <c r="D137" s="4" t="s">
        <v>326</v>
      </c>
      <c r="E137" s="4" t="s">
        <v>694</v>
      </c>
      <c r="F137" s="4">
        <v>0</v>
      </c>
      <c r="G137" s="4" t="s">
        <v>29</v>
      </c>
      <c r="H137" s="4" t="s">
        <v>614</v>
      </c>
      <c r="I137" s="4" t="s">
        <v>615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299</v>
      </c>
      <c r="O137" s="4" t="s">
        <v>300</v>
      </c>
      <c r="P137" s="4" t="s">
        <v>695</v>
      </c>
      <c r="Q137" s="4" t="s">
        <v>696</v>
      </c>
      <c r="R137" s="5">
        <v>43858</v>
      </c>
      <c r="S137" s="4" t="s">
        <v>132</v>
      </c>
      <c r="T137" s="4" t="s">
        <v>303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697</v>
      </c>
      <c r="B138" s="4" t="s">
        <v>698</v>
      </c>
      <c r="C138" s="4" t="s">
        <v>699</v>
      </c>
      <c r="D138" s="4" t="s">
        <v>700</v>
      </c>
      <c r="E138" s="4" t="s">
        <v>374</v>
      </c>
      <c r="F138" s="4">
        <v>0</v>
      </c>
      <c r="G138" s="4" t="s">
        <v>29</v>
      </c>
      <c r="H138" s="4" t="s">
        <v>614</v>
      </c>
      <c r="I138" s="4" t="s">
        <v>615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299</v>
      </c>
      <c r="O138" s="4" t="s">
        <v>300</v>
      </c>
      <c r="P138" s="4" t="s">
        <v>701</v>
      </c>
      <c r="Q138" s="4" t="s">
        <v>702</v>
      </c>
      <c r="R138" s="5">
        <v>43858</v>
      </c>
      <c r="S138" s="4" t="s">
        <v>132</v>
      </c>
      <c r="T138" s="4" t="s">
        <v>303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703</v>
      </c>
      <c r="B139" s="4" t="s">
        <v>704</v>
      </c>
      <c r="C139" s="4" t="s">
        <v>92</v>
      </c>
      <c r="D139" s="4" t="s">
        <v>535</v>
      </c>
      <c r="E139" s="4" t="s">
        <v>705</v>
      </c>
      <c r="F139" s="4">
        <v>0</v>
      </c>
      <c r="G139" s="4" t="s">
        <v>29</v>
      </c>
      <c r="H139" s="4" t="s">
        <v>614</v>
      </c>
      <c r="I139" s="4" t="s">
        <v>615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299</v>
      </c>
      <c r="O139" s="4" t="s">
        <v>300</v>
      </c>
      <c r="P139" s="4" t="s">
        <v>706</v>
      </c>
      <c r="Q139" s="4" t="s">
        <v>707</v>
      </c>
      <c r="R139" s="5">
        <v>43858</v>
      </c>
      <c r="S139" s="4" t="s">
        <v>132</v>
      </c>
      <c r="T139" s="4" t="s">
        <v>303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708</v>
      </c>
      <c r="B140" s="4" t="s">
        <v>709</v>
      </c>
      <c r="C140" s="4" t="s">
        <v>710</v>
      </c>
      <c r="D140" s="4" t="s">
        <v>228</v>
      </c>
      <c r="E140" s="4" t="s">
        <v>223</v>
      </c>
      <c r="F140" s="4">
        <v>0</v>
      </c>
      <c r="G140" s="4" t="s">
        <v>29</v>
      </c>
      <c r="H140" s="4" t="s">
        <v>614</v>
      </c>
      <c r="I140" s="4" t="s">
        <v>615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299</v>
      </c>
      <c r="O140" s="4" t="s">
        <v>300</v>
      </c>
      <c r="P140" s="4" t="s">
        <v>711</v>
      </c>
      <c r="Q140" s="4" t="s">
        <v>712</v>
      </c>
      <c r="R140" s="5">
        <v>43858</v>
      </c>
      <c r="S140" s="4" t="s">
        <v>132</v>
      </c>
      <c r="T140" s="4" t="s">
        <v>303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713</v>
      </c>
      <c r="B141" s="4" t="s">
        <v>714</v>
      </c>
      <c r="C141" s="4" t="s">
        <v>715</v>
      </c>
      <c r="D141" s="4" t="s">
        <v>535</v>
      </c>
      <c r="E141" s="4" t="s">
        <v>716</v>
      </c>
      <c r="F141" s="4">
        <v>0</v>
      </c>
      <c r="G141" s="4" t="s">
        <v>29</v>
      </c>
      <c r="H141" s="4" t="s">
        <v>614</v>
      </c>
      <c r="I141" s="4" t="s">
        <v>615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299</v>
      </c>
      <c r="O141" s="4" t="s">
        <v>300</v>
      </c>
      <c r="P141" s="4" t="s">
        <v>717</v>
      </c>
      <c r="Q141" s="4" t="s">
        <v>718</v>
      </c>
      <c r="R141" s="5">
        <v>43858</v>
      </c>
      <c r="S141" s="4" t="s">
        <v>132</v>
      </c>
      <c r="T141" s="4" t="s">
        <v>303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719</v>
      </c>
      <c r="B142" s="4" t="s">
        <v>720</v>
      </c>
      <c r="C142" s="4" t="s">
        <v>77</v>
      </c>
      <c r="D142" s="4" t="s">
        <v>721</v>
      </c>
      <c r="E142" s="4" t="s">
        <v>705</v>
      </c>
      <c r="F142" s="4">
        <v>0</v>
      </c>
      <c r="G142" s="4" t="s">
        <v>29</v>
      </c>
      <c r="H142" s="4" t="s">
        <v>614</v>
      </c>
      <c r="I142" s="4" t="s">
        <v>615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299</v>
      </c>
      <c r="O142" s="4" t="s">
        <v>300</v>
      </c>
      <c r="P142" s="4" t="s">
        <v>722</v>
      </c>
      <c r="Q142" s="4" t="s">
        <v>723</v>
      </c>
      <c r="R142" s="5">
        <v>43858</v>
      </c>
      <c r="S142" s="4" t="s">
        <v>132</v>
      </c>
      <c r="T142" s="4" t="s">
        <v>303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724</v>
      </c>
      <c r="B143" s="4" t="s">
        <v>725</v>
      </c>
      <c r="C143" s="4" t="s">
        <v>726</v>
      </c>
      <c r="D143" s="4" t="s">
        <v>727</v>
      </c>
      <c r="E143" s="4" t="s">
        <v>728</v>
      </c>
      <c r="F143" s="4">
        <v>0</v>
      </c>
      <c r="G143" s="4" t="s">
        <v>29</v>
      </c>
      <c r="H143" s="4" t="s">
        <v>614</v>
      </c>
      <c r="I143" s="4" t="s">
        <v>615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299</v>
      </c>
      <c r="O143" s="4" t="s">
        <v>300</v>
      </c>
      <c r="P143" s="4" t="s">
        <v>729</v>
      </c>
      <c r="Q143" s="4" t="s">
        <v>730</v>
      </c>
      <c r="R143" s="5">
        <v>43858</v>
      </c>
      <c r="S143" s="4" t="s">
        <v>132</v>
      </c>
      <c r="T143" s="4" t="s">
        <v>303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731</v>
      </c>
      <c r="B144" s="4" t="s">
        <v>732</v>
      </c>
      <c r="C144" s="4" t="s">
        <v>733</v>
      </c>
      <c r="D144" s="4" t="s">
        <v>734</v>
      </c>
      <c r="E144" s="4" t="s">
        <v>65</v>
      </c>
      <c r="F144" s="4">
        <v>0</v>
      </c>
      <c r="G144" s="4" t="s">
        <v>29</v>
      </c>
      <c r="H144" s="4" t="s">
        <v>614</v>
      </c>
      <c r="I144" s="4" t="s">
        <v>615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299</v>
      </c>
      <c r="O144" s="4" t="s">
        <v>300</v>
      </c>
      <c r="P144" s="4" t="s">
        <v>735</v>
      </c>
      <c r="Q144" s="4" t="s">
        <v>736</v>
      </c>
      <c r="R144" s="5">
        <v>43858</v>
      </c>
      <c r="S144" s="4" t="s">
        <v>132</v>
      </c>
      <c r="T144" s="4" t="s">
        <v>303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737</v>
      </c>
      <c r="B145" s="4" t="s">
        <v>738</v>
      </c>
      <c r="C145" s="4" t="s">
        <v>739</v>
      </c>
      <c r="D145" s="4" t="s">
        <v>740</v>
      </c>
      <c r="E145" s="4" t="s">
        <v>595</v>
      </c>
      <c r="F145" s="4">
        <v>0</v>
      </c>
      <c r="G145" s="4" t="s">
        <v>29</v>
      </c>
      <c r="H145" s="4" t="s">
        <v>614</v>
      </c>
      <c r="I145" s="4" t="s">
        <v>615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299</v>
      </c>
      <c r="O145" s="4" t="s">
        <v>300</v>
      </c>
      <c r="P145" s="4" t="s">
        <v>741</v>
      </c>
      <c r="Q145" s="4" t="s">
        <v>742</v>
      </c>
      <c r="R145" s="5">
        <v>43858</v>
      </c>
      <c r="S145" s="4" t="s">
        <v>132</v>
      </c>
      <c r="T145" s="4" t="s">
        <v>303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743</v>
      </c>
      <c r="B146" s="4" t="s">
        <v>744</v>
      </c>
      <c r="C146" s="4" t="s">
        <v>739</v>
      </c>
      <c r="D146" s="4" t="s">
        <v>745</v>
      </c>
      <c r="E146" s="4" t="s">
        <v>595</v>
      </c>
      <c r="F146" s="4">
        <v>0</v>
      </c>
      <c r="G146" s="4" t="s">
        <v>29</v>
      </c>
      <c r="H146" s="4" t="s">
        <v>614</v>
      </c>
      <c r="I146" s="4" t="s">
        <v>615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299</v>
      </c>
      <c r="O146" s="4" t="s">
        <v>300</v>
      </c>
      <c r="P146" s="4" t="s">
        <v>746</v>
      </c>
      <c r="Q146" s="4" t="s">
        <v>747</v>
      </c>
      <c r="R146" s="5">
        <v>43858</v>
      </c>
      <c r="S146" s="4" t="s">
        <v>132</v>
      </c>
      <c r="T146" s="4" t="s">
        <v>303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748</v>
      </c>
      <c r="B147" s="4" t="s">
        <v>749</v>
      </c>
      <c r="C147" s="4" t="s">
        <v>620</v>
      </c>
      <c r="D147" s="4" t="s">
        <v>319</v>
      </c>
      <c r="E147" s="4" t="s">
        <v>622</v>
      </c>
      <c r="F147" s="4">
        <v>0</v>
      </c>
      <c r="G147" s="4" t="s">
        <v>87</v>
      </c>
      <c r="H147" s="4" t="s">
        <v>614</v>
      </c>
      <c r="I147" s="4" t="s">
        <v>615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299</v>
      </c>
      <c r="O147" s="4" t="s">
        <v>300</v>
      </c>
      <c r="P147" s="4" t="s">
        <v>750</v>
      </c>
      <c r="Q147" s="4" t="s">
        <v>751</v>
      </c>
      <c r="R147" s="5">
        <v>43858</v>
      </c>
      <c r="S147" s="4" t="s">
        <v>132</v>
      </c>
      <c r="T147" s="4" t="s">
        <v>303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752</v>
      </c>
      <c r="B148" s="4" t="s">
        <v>753</v>
      </c>
      <c r="C148" s="4" t="s">
        <v>754</v>
      </c>
      <c r="D148" s="4" t="s">
        <v>345</v>
      </c>
      <c r="E148" s="4" t="s">
        <v>755</v>
      </c>
      <c r="F148" s="4">
        <v>0</v>
      </c>
      <c r="G148" s="4" t="s">
        <v>87</v>
      </c>
      <c r="H148" s="4" t="s">
        <v>614</v>
      </c>
      <c r="I148" s="4" t="s">
        <v>615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299</v>
      </c>
      <c r="O148" s="4" t="s">
        <v>300</v>
      </c>
      <c r="P148" s="4" t="s">
        <v>756</v>
      </c>
      <c r="Q148" s="4" t="s">
        <v>757</v>
      </c>
      <c r="R148" s="5">
        <v>43858</v>
      </c>
      <c r="S148" s="4" t="s">
        <v>132</v>
      </c>
      <c r="T148" s="4" t="s">
        <v>303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758</v>
      </c>
      <c r="B149" s="4" t="s">
        <v>759</v>
      </c>
      <c r="C149" s="4" t="s">
        <v>760</v>
      </c>
      <c r="D149" s="4" t="s">
        <v>519</v>
      </c>
      <c r="E149" s="4" t="s">
        <v>761</v>
      </c>
      <c r="F149" s="4">
        <v>0</v>
      </c>
      <c r="G149" s="4" t="s">
        <v>87</v>
      </c>
      <c r="H149" s="4" t="s">
        <v>614</v>
      </c>
      <c r="I149" s="4" t="s">
        <v>615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299</v>
      </c>
      <c r="O149" s="4" t="s">
        <v>300</v>
      </c>
      <c r="P149" s="4" t="s">
        <v>762</v>
      </c>
      <c r="Q149" s="4" t="s">
        <v>763</v>
      </c>
      <c r="R149" s="5">
        <v>43858</v>
      </c>
      <c r="S149" s="4" t="s">
        <v>132</v>
      </c>
      <c r="T149" s="4" t="s">
        <v>303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764</v>
      </c>
      <c r="B150" s="4" t="s">
        <v>765</v>
      </c>
      <c r="C150" s="4" t="s">
        <v>766</v>
      </c>
      <c r="D150" s="4" t="s">
        <v>767</v>
      </c>
      <c r="E150" s="4" t="s">
        <v>768</v>
      </c>
      <c r="F150" s="4">
        <v>0</v>
      </c>
      <c r="G150" s="4" t="s">
        <v>87</v>
      </c>
      <c r="H150" s="4" t="s">
        <v>614</v>
      </c>
      <c r="I150" s="4" t="s">
        <v>615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299</v>
      </c>
      <c r="O150" s="4" t="s">
        <v>300</v>
      </c>
      <c r="P150" s="4" t="s">
        <v>769</v>
      </c>
      <c r="Q150" s="4" t="s">
        <v>770</v>
      </c>
      <c r="R150" s="5">
        <v>43858</v>
      </c>
      <c r="S150" s="4" t="s">
        <v>132</v>
      </c>
      <c r="T150" s="4" t="s">
        <v>303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771</v>
      </c>
      <c r="B151" s="4" t="s">
        <v>772</v>
      </c>
      <c r="C151" s="4" t="s">
        <v>773</v>
      </c>
      <c r="D151" s="4" t="s">
        <v>774</v>
      </c>
      <c r="E151" s="4" t="s">
        <v>775</v>
      </c>
      <c r="F151" s="4">
        <v>0</v>
      </c>
      <c r="G151" s="4" t="s">
        <v>87</v>
      </c>
      <c r="H151" s="4" t="s">
        <v>614</v>
      </c>
      <c r="I151" s="4" t="s">
        <v>615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299</v>
      </c>
      <c r="O151" s="4" t="s">
        <v>300</v>
      </c>
      <c r="P151" s="4" t="s">
        <v>776</v>
      </c>
      <c r="Q151" s="4" t="s">
        <v>777</v>
      </c>
      <c r="R151" s="5">
        <v>43858</v>
      </c>
      <c r="S151" s="4" t="s">
        <v>132</v>
      </c>
      <c r="T151" s="4" t="s">
        <v>303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778</v>
      </c>
      <c r="B152" s="4" t="s">
        <v>779</v>
      </c>
      <c r="C152" s="4" t="s">
        <v>780</v>
      </c>
      <c r="D152" s="4" t="s">
        <v>562</v>
      </c>
      <c r="E152" s="4" t="s">
        <v>781</v>
      </c>
      <c r="F152" s="4">
        <v>0</v>
      </c>
      <c r="G152" s="4" t="s">
        <v>87</v>
      </c>
      <c r="H152" s="4" t="s">
        <v>614</v>
      </c>
      <c r="I152" s="4" t="s">
        <v>615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299</v>
      </c>
      <c r="O152" s="4" t="s">
        <v>300</v>
      </c>
      <c r="P152" s="4" t="s">
        <v>782</v>
      </c>
      <c r="Q152" s="4" t="s">
        <v>783</v>
      </c>
      <c r="R152" s="5">
        <v>43858</v>
      </c>
      <c r="S152" s="4" t="s">
        <v>132</v>
      </c>
      <c r="T152" s="4" t="s">
        <v>303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784</v>
      </c>
      <c r="B153" s="4" t="s">
        <v>785</v>
      </c>
      <c r="C153" s="4" t="s">
        <v>786</v>
      </c>
      <c r="D153" s="4" t="s">
        <v>345</v>
      </c>
      <c r="E153" s="4" t="s">
        <v>574</v>
      </c>
      <c r="F153" s="4">
        <v>0</v>
      </c>
      <c r="G153" s="4" t="s">
        <v>87</v>
      </c>
      <c r="H153" s="4" t="s">
        <v>614</v>
      </c>
      <c r="I153" s="4" t="s">
        <v>615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299</v>
      </c>
      <c r="O153" s="4" t="s">
        <v>300</v>
      </c>
      <c r="P153" s="4" t="s">
        <v>787</v>
      </c>
      <c r="Q153" s="4" t="s">
        <v>788</v>
      </c>
      <c r="R153" s="5">
        <v>43858</v>
      </c>
      <c r="S153" s="4" t="s">
        <v>132</v>
      </c>
      <c r="T153" s="4" t="s">
        <v>303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789</v>
      </c>
      <c r="B154" s="4" t="s">
        <v>790</v>
      </c>
      <c r="C154" s="4" t="s">
        <v>791</v>
      </c>
      <c r="D154" s="4" t="s">
        <v>573</v>
      </c>
      <c r="E154" s="4" t="s">
        <v>553</v>
      </c>
      <c r="F154" s="4">
        <v>0</v>
      </c>
      <c r="G154" s="4" t="s">
        <v>87</v>
      </c>
      <c r="H154" s="4" t="s">
        <v>614</v>
      </c>
      <c r="I154" s="4" t="s">
        <v>615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299</v>
      </c>
      <c r="O154" s="4" t="s">
        <v>300</v>
      </c>
      <c r="P154" s="4" t="s">
        <v>792</v>
      </c>
      <c r="Q154" s="4" t="s">
        <v>793</v>
      </c>
      <c r="R154" s="5">
        <v>43858</v>
      </c>
      <c r="S154" s="4" t="s">
        <v>132</v>
      </c>
      <c r="T154" s="4" t="s">
        <v>303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794</v>
      </c>
      <c r="B155" s="4" t="s">
        <v>795</v>
      </c>
      <c r="C155" s="4" t="s">
        <v>796</v>
      </c>
      <c r="D155" s="4" t="s">
        <v>797</v>
      </c>
      <c r="E155" s="4" t="s">
        <v>798</v>
      </c>
      <c r="F155" s="4">
        <v>0</v>
      </c>
      <c r="G155" s="4" t="s">
        <v>87</v>
      </c>
      <c r="H155" s="4" t="s">
        <v>614</v>
      </c>
      <c r="I155" s="4" t="s">
        <v>615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299</v>
      </c>
      <c r="O155" s="4" t="s">
        <v>300</v>
      </c>
      <c r="P155" s="4" t="s">
        <v>799</v>
      </c>
      <c r="Q155" s="4" t="s">
        <v>800</v>
      </c>
      <c r="R155" s="5">
        <v>43858</v>
      </c>
      <c r="S155" s="4" t="s">
        <v>132</v>
      </c>
      <c r="T155" s="4" t="s">
        <v>303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801</v>
      </c>
      <c r="B156" s="4" t="s">
        <v>802</v>
      </c>
      <c r="C156" s="4" t="s">
        <v>803</v>
      </c>
      <c r="D156" s="4" t="s">
        <v>804</v>
      </c>
      <c r="E156" s="4" t="s">
        <v>211</v>
      </c>
      <c r="F156" s="4">
        <v>0</v>
      </c>
      <c r="G156" s="4" t="s">
        <v>87</v>
      </c>
      <c r="H156" s="4" t="s">
        <v>614</v>
      </c>
      <c r="I156" s="4" t="s">
        <v>615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299</v>
      </c>
      <c r="O156" s="4" t="s">
        <v>300</v>
      </c>
      <c r="P156" s="4" t="s">
        <v>805</v>
      </c>
      <c r="Q156" s="4" t="s">
        <v>806</v>
      </c>
      <c r="R156" s="5">
        <v>43858</v>
      </c>
      <c r="S156" s="4" t="s">
        <v>132</v>
      </c>
      <c r="T156" s="4" t="s">
        <v>303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807</v>
      </c>
      <c r="B157" s="4" t="s">
        <v>808</v>
      </c>
      <c r="C157" s="4" t="s">
        <v>809</v>
      </c>
      <c r="D157" s="4" t="s">
        <v>810</v>
      </c>
      <c r="E157" s="4" t="s">
        <v>388</v>
      </c>
      <c r="F157" s="4">
        <v>0</v>
      </c>
      <c r="G157" s="4" t="s">
        <v>87</v>
      </c>
      <c r="H157" s="4" t="s">
        <v>614</v>
      </c>
      <c r="I157" s="4" t="s">
        <v>615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299</v>
      </c>
      <c r="O157" s="4" t="s">
        <v>300</v>
      </c>
      <c r="P157" s="4" t="s">
        <v>811</v>
      </c>
      <c r="Q157" s="4" t="s">
        <v>812</v>
      </c>
      <c r="R157" s="5">
        <v>43858</v>
      </c>
      <c r="S157" s="4" t="s">
        <v>132</v>
      </c>
      <c r="T157" s="4" t="s">
        <v>303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813</v>
      </c>
      <c r="B158" s="4" t="s">
        <v>814</v>
      </c>
      <c r="C158" s="4" t="s">
        <v>815</v>
      </c>
      <c r="D158" s="4" t="s">
        <v>816</v>
      </c>
      <c r="E158" s="4" t="s">
        <v>223</v>
      </c>
      <c r="F158" s="4">
        <v>0</v>
      </c>
      <c r="G158" s="4" t="s">
        <v>29</v>
      </c>
      <c r="H158" s="4" t="s">
        <v>817</v>
      </c>
      <c r="I158" s="4" t="s">
        <v>818</v>
      </c>
      <c r="J158" s="4" t="s">
        <v>32</v>
      </c>
      <c r="K158" s="4" t="s">
        <v>33</v>
      </c>
      <c r="L158" s="4" t="s">
        <v>819</v>
      </c>
      <c r="M158" s="4" t="s">
        <v>820</v>
      </c>
      <c r="N158" s="4" t="s">
        <v>128</v>
      </c>
      <c r="O158" s="4" t="s">
        <v>129</v>
      </c>
      <c r="P158" s="4" t="s">
        <v>821</v>
      </c>
      <c r="Q158" s="4" t="s">
        <v>822</v>
      </c>
      <c r="R158" s="5">
        <v>43858</v>
      </c>
      <c r="S158" s="4" t="s">
        <v>132</v>
      </c>
      <c r="T158" s="4" t="s">
        <v>133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823</v>
      </c>
      <c r="B159" s="4" t="s">
        <v>824</v>
      </c>
      <c r="C159" s="4" t="s">
        <v>825</v>
      </c>
      <c r="D159" s="4" t="s">
        <v>589</v>
      </c>
      <c r="E159" s="4" t="s">
        <v>381</v>
      </c>
      <c r="F159" s="4">
        <v>0</v>
      </c>
      <c r="G159" s="4" t="s">
        <v>29</v>
      </c>
      <c r="H159" s="4" t="s">
        <v>817</v>
      </c>
      <c r="I159" s="4" t="s">
        <v>818</v>
      </c>
      <c r="J159" s="4" t="s">
        <v>32</v>
      </c>
      <c r="K159" s="4" t="s">
        <v>33</v>
      </c>
      <c r="L159" s="4" t="s">
        <v>819</v>
      </c>
      <c r="M159" s="4" t="s">
        <v>820</v>
      </c>
      <c r="N159" s="4" t="s">
        <v>128</v>
      </c>
      <c r="O159" s="4" t="s">
        <v>129</v>
      </c>
      <c r="P159" s="4" t="s">
        <v>826</v>
      </c>
      <c r="Q159" s="4" t="s">
        <v>827</v>
      </c>
      <c r="R159" s="5">
        <v>43858</v>
      </c>
      <c r="S159" s="4" t="s">
        <v>132</v>
      </c>
      <c r="T159" s="4" t="s">
        <v>133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828</v>
      </c>
      <c r="B160" s="4" t="s">
        <v>829</v>
      </c>
      <c r="C160" s="4" t="s">
        <v>70</v>
      </c>
      <c r="D160" s="4" t="s">
        <v>830</v>
      </c>
      <c r="E160" s="4" t="s">
        <v>831</v>
      </c>
      <c r="F160" s="4">
        <v>0</v>
      </c>
      <c r="G160" s="4" t="s">
        <v>29</v>
      </c>
      <c r="H160" s="4" t="s">
        <v>817</v>
      </c>
      <c r="I160" s="4" t="s">
        <v>818</v>
      </c>
      <c r="J160" s="4" t="s">
        <v>32</v>
      </c>
      <c r="K160" s="4" t="s">
        <v>33</v>
      </c>
      <c r="L160" s="4" t="s">
        <v>819</v>
      </c>
      <c r="M160" s="4" t="s">
        <v>820</v>
      </c>
      <c r="N160" s="4" t="s">
        <v>128</v>
      </c>
      <c r="O160" s="4" t="s">
        <v>129</v>
      </c>
      <c r="P160" s="4" t="s">
        <v>832</v>
      </c>
      <c r="Q160" s="4" t="s">
        <v>833</v>
      </c>
      <c r="R160" s="5">
        <v>43858</v>
      </c>
      <c r="S160" s="4" t="s">
        <v>132</v>
      </c>
      <c r="T160" s="4" t="s">
        <v>133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834</v>
      </c>
      <c r="B161" s="4" t="s">
        <v>835</v>
      </c>
      <c r="C161" s="4" t="s">
        <v>196</v>
      </c>
      <c r="D161" s="4" t="s">
        <v>836</v>
      </c>
      <c r="E161" s="4" t="s">
        <v>837</v>
      </c>
      <c r="F161" s="4">
        <v>0</v>
      </c>
      <c r="G161" s="4" t="s">
        <v>29</v>
      </c>
      <c r="H161" s="4" t="s">
        <v>817</v>
      </c>
      <c r="I161" s="4" t="s">
        <v>818</v>
      </c>
      <c r="J161" s="4" t="s">
        <v>32</v>
      </c>
      <c r="K161" s="4" t="s">
        <v>33</v>
      </c>
      <c r="L161" s="4" t="s">
        <v>819</v>
      </c>
      <c r="M161" s="4" t="s">
        <v>820</v>
      </c>
      <c r="N161" s="4" t="s">
        <v>128</v>
      </c>
      <c r="O161" s="4" t="s">
        <v>129</v>
      </c>
      <c r="P161" s="4" t="s">
        <v>838</v>
      </c>
      <c r="Q161" s="4" t="s">
        <v>839</v>
      </c>
      <c r="R161" s="5">
        <v>43858</v>
      </c>
      <c r="S161" s="4" t="s">
        <v>132</v>
      </c>
      <c r="T161" s="4" t="s">
        <v>133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840</v>
      </c>
      <c r="B162" s="4" t="s">
        <v>841</v>
      </c>
      <c r="C162" s="4" t="s">
        <v>177</v>
      </c>
      <c r="D162" s="4" t="s">
        <v>50</v>
      </c>
      <c r="E162" s="4" t="s">
        <v>842</v>
      </c>
      <c r="F162" s="4">
        <v>0</v>
      </c>
      <c r="G162" s="4" t="s">
        <v>29</v>
      </c>
      <c r="H162" s="4" t="s">
        <v>817</v>
      </c>
      <c r="I162" s="4" t="s">
        <v>818</v>
      </c>
      <c r="J162" s="4" t="s">
        <v>32</v>
      </c>
      <c r="K162" s="4" t="s">
        <v>33</v>
      </c>
      <c r="L162" s="4" t="s">
        <v>819</v>
      </c>
      <c r="M162" s="4" t="s">
        <v>820</v>
      </c>
      <c r="N162" s="4" t="s">
        <v>128</v>
      </c>
      <c r="O162" s="4" t="s">
        <v>129</v>
      </c>
      <c r="P162" s="4" t="s">
        <v>843</v>
      </c>
      <c r="Q162" s="4" t="s">
        <v>844</v>
      </c>
      <c r="R162" s="5">
        <v>43858</v>
      </c>
      <c r="S162" s="4" t="s">
        <v>132</v>
      </c>
      <c r="T162" s="4" t="s">
        <v>133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845</v>
      </c>
      <c r="B163" s="4" t="s">
        <v>846</v>
      </c>
      <c r="C163" s="4" t="s">
        <v>847</v>
      </c>
      <c r="D163" s="4" t="s">
        <v>292</v>
      </c>
      <c r="E163" s="4" t="s">
        <v>574</v>
      </c>
      <c r="F163" s="4">
        <v>0</v>
      </c>
      <c r="G163" s="4" t="s">
        <v>29</v>
      </c>
      <c r="H163" s="4" t="s">
        <v>817</v>
      </c>
      <c r="I163" s="4" t="s">
        <v>818</v>
      </c>
      <c r="J163" s="4" t="s">
        <v>32</v>
      </c>
      <c r="K163" s="4" t="s">
        <v>33</v>
      </c>
      <c r="L163" s="4" t="s">
        <v>819</v>
      </c>
      <c r="M163" s="4" t="s">
        <v>820</v>
      </c>
      <c r="N163" s="4" t="s">
        <v>128</v>
      </c>
      <c r="O163" s="4" t="s">
        <v>129</v>
      </c>
      <c r="P163" s="4" t="s">
        <v>848</v>
      </c>
      <c r="Q163" s="4" t="s">
        <v>849</v>
      </c>
      <c r="R163" s="5">
        <v>43858</v>
      </c>
      <c r="S163" s="4" t="s">
        <v>132</v>
      </c>
      <c r="T163" s="4" t="s">
        <v>133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850</v>
      </c>
      <c r="B164" s="4" t="s">
        <v>851</v>
      </c>
      <c r="C164" s="4" t="s">
        <v>852</v>
      </c>
      <c r="D164" s="4" t="s">
        <v>374</v>
      </c>
      <c r="E164" s="4" t="s">
        <v>853</v>
      </c>
      <c r="F164" s="4">
        <v>0</v>
      </c>
      <c r="G164" s="4" t="s">
        <v>29</v>
      </c>
      <c r="H164" s="4" t="s">
        <v>817</v>
      </c>
      <c r="I164" s="4" t="s">
        <v>818</v>
      </c>
      <c r="J164" s="4" t="s">
        <v>32</v>
      </c>
      <c r="K164" s="4" t="s">
        <v>33</v>
      </c>
      <c r="L164" s="4" t="s">
        <v>819</v>
      </c>
      <c r="M164" s="4" t="s">
        <v>820</v>
      </c>
      <c r="N164" s="4" t="s">
        <v>128</v>
      </c>
      <c r="O164" s="4" t="s">
        <v>129</v>
      </c>
      <c r="P164" s="4" t="s">
        <v>854</v>
      </c>
      <c r="Q164" s="4" t="s">
        <v>855</v>
      </c>
      <c r="R164" s="5">
        <v>43858</v>
      </c>
      <c r="S164" s="4" t="s">
        <v>132</v>
      </c>
      <c r="T164" s="4" t="s">
        <v>133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856</v>
      </c>
      <c r="B165" s="4" t="s">
        <v>857</v>
      </c>
      <c r="C165" s="4" t="s">
        <v>858</v>
      </c>
      <c r="D165" s="4" t="s">
        <v>216</v>
      </c>
      <c r="E165" s="4" t="s">
        <v>250</v>
      </c>
      <c r="F165" s="4">
        <v>0</v>
      </c>
      <c r="G165" s="4" t="s">
        <v>29</v>
      </c>
      <c r="H165" s="4" t="s">
        <v>817</v>
      </c>
      <c r="I165" s="4" t="s">
        <v>818</v>
      </c>
      <c r="J165" s="4" t="s">
        <v>32</v>
      </c>
      <c r="K165" s="4" t="s">
        <v>33</v>
      </c>
      <c r="L165" s="4" t="s">
        <v>819</v>
      </c>
      <c r="M165" s="4" t="s">
        <v>820</v>
      </c>
      <c r="N165" s="4" t="s">
        <v>128</v>
      </c>
      <c r="O165" s="4" t="s">
        <v>129</v>
      </c>
      <c r="P165" s="4" t="s">
        <v>859</v>
      </c>
      <c r="Q165" s="4" t="s">
        <v>860</v>
      </c>
      <c r="R165" s="5">
        <v>43858</v>
      </c>
      <c r="S165" s="4" t="s">
        <v>132</v>
      </c>
      <c r="T165" s="4" t="s">
        <v>133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861</v>
      </c>
      <c r="B166" s="4" t="s">
        <v>862</v>
      </c>
      <c r="C166" s="4" t="s">
        <v>863</v>
      </c>
      <c r="D166" s="4" t="s">
        <v>864</v>
      </c>
      <c r="E166" s="4" t="s">
        <v>264</v>
      </c>
      <c r="F166" s="4">
        <v>0</v>
      </c>
      <c r="G166" s="4" t="s">
        <v>29</v>
      </c>
      <c r="H166" s="4" t="s">
        <v>817</v>
      </c>
      <c r="I166" s="4" t="s">
        <v>818</v>
      </c>
      <c r="J166" s="4" t="s">
        <v>32</v>
      </c>
      <c r="K166" s="4" t="s">
        <v>33</v>
      </c>
      <c r="L166" s="4" t="s">
        <v>819</v>
      </c>
      <c r="M166" s="4" t="s">
        <v>820</v>
      </c>
      <c r="N166" s="4" t="s">
        <v>299</v>
      </c>
      <c r="O166" s="4" t="s">
        <v>300</v>
      </c>
      <c r="P166" s="4" t="s">
        <v>865</v>
      </c>
      <c r="Q166" s="4" t="s">
        <v>866</v>
      </c>
      <c r="R166" s="5">
        <v>43858</v>
      </c>
      <c r="S166" s="4" t="s">
        <v>132</v>
      </c>
      <c r="T166" s="4" t="s">
        <v>303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867</v>
      </c>
      <c r="B167" s="4" t="s">
        <v>868</v>
      </c>
      <c r="C167" s="4" t="s">
        <v>869</v>
      </c>
      <c r="D167" s="4" t="s">
        <v>204</v>
      </c>
      <c r="E167" s="4" t="s">
        <v>870</v>
      </c>
      <c r="F167" s="4">
        <v>0</v>
      </c>
      <c r="G167" s="4" t="s">
        <v>29</v>
      </c>
      <c r="H167" s="4" t="s">
        <v>817</v>
      </c>
      <c r="I167" s="4" t="s">
        <v>818</v>
      </c>
      <c r="J167" s="4" t="s">
        <v>32</v>
      </c>
      <c r="K167" s="4" t="s">
        <v>33</v>
      </c>
      <c r="L167" s="4" t="s">
        <v>819</v>
      </c>
      <c r="M167" s="4" t="s">
        <v>820</v>
      </c>
      <c r="N167" s="4" t="s">
        <v>299</v>
      </c>
      <c r="O167" s="4" t="s">
        <v>300</v>
      </c>
      <c r="P167" s="4" t="s">
        <v>871</v>
      </c>
      <c r="Q167" s="4" t="s">
        <v>872</v>
      </c>
      <c r="R167" s="5">
        <v>43858</v>
      </c>
      <c r="S167" s="4" t="s">
        <v>132</v>
      </c>
      <c r="T167" s="4" t="s">
        <v>303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873</v>
      </c>
      <c r="B168" s="4" t="s">
        <v>874</v>
      </c>
      <c r="C168" s="4" t="s">
        <v>70</v>
      </c>
      <c r="D168" s="4" t="s">
        <v>210</v>
      </c>
      <c r="E168" s="4" t="s">
        <v>541</v>
      </c>
      <c r="F168" s="4">
        <v>0</v>
      </c>
      <c r="G168" s="4" t="s">
        <v>29</v>
      </c>
      <c r="H168" s="4" t="s">
        <v>817</v>
      </c>
      <c r="I168" s="4" t="s">
        <v>818</v>
      </c>
      <c r="J168" s="4" t="s">
        <v>32</v>
      </c>
      <c r="K168" s="4" t="s">
        <v>33</v>
      </c>
      <c r="L168" s="4" t="s">
        <v>819</v>
      </c>
      <c r="M168" s="4" t="s">
        <v>820</v>
      </c>
      <c r="N168" s="4" t="s">
        <v>299</v>
      </c>
      <c r="O168" s="4" t="s">
        <v>300</v>
      </c>
      <c r="P168" s="4" t="s">
        <v>875</v>
      </c>
      <c r="Q168" s="4" t="s">
        <v>876</v>
      </c>
      <c r="R168" s="5">
        <v>43858</v>
      </c>
      <c r="S168" s="4" t="s">
        <v>132</v>
      </c>
      <c r="T168" s="4" t="s">
        <v>303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877</v>
      </c>
      <c r="B169" s="4" t="s">
        <v>878</v>
      </c>
      <c r="C169" s="4" t="s">
        <v>879</v>
      </c>
      <c r="D169" s="4" t="s">
        <v>880</v>
      </c>
      <c r="E169" s="4" t="s">
        <v>881</v>
      </c>
      <c r="F169" s="4">
        <v>0</v>
      </c>
      <c r="G169" s="4" t="s">
        <v>29</v>
      </c>
      <c r="H169" s="4" t="s">
        <v>817</v>
      </c>
      <c r="I169" s="4" t="s">
        <v>818</v>
      </c>
      <c r="J169" s="4" t="s">
        <v>32</v>
      </c>
      <c r="K169" s="4" t="s">
        <v>33</v>
      </c>
      <c r="L169" s="4" t="s">
        <v>819</v>
      </c>
      <c r="M169" s="4" t="s">
        <v>820</v>
      </c>
      <c r="N169" s="4" t="s">
        <v>299</v>
      </c>
      <c r="O169" s="4" t="s">
        <v>300</v>
      </c>
      <c r="P169" s="4" t="s">
        <v>882</v>
      </c>
      <c r="Q169" s="4" t="s">
        <v>883</v>
      </c>
      <c r="R169" s="5">
        <v>43858</v>
      </c>
      <c r="S169" s="4" t="s">
        <v>132</v>
      </c>
      <c r="T169" s="4" t="s">
        <v>303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884</v>
      </c>
      <c r="B170" s="4" t="s">
        <v>885</v>
      </c>
      <c r="C170" s="4" t="s">
        <v>196</v>
      </c>
      <c r="D170" s="4" t="s">
        <v>886</v>
      </c>
      <c r="E170" s="4" t="s">
        <v>137</v>
      </c>
      <c r="F170" s="4">
        <v>0</v>
      </c>
      <c r="G170" s="4" t="s">
        <v>29</v>
      </c>
      <c r="H170" s="4" t="s">
        <v>817</v>
      </c>
      <c r="I170" s="4" t="s">
        <v>818</v>
      </c>
      <c r="J170" s="4" t="s">
        <v>32</v>
      </c>
      <c r="K170" s="4" t="s">
        <v>33</v>
      </c>
      <c r="L170" s="4" t="s">
        <v>819</v>
      </c>
      <c r="M170" s="4" t="s">
        <v>820</v>
      </c>
      <c r="N170" s="4" t="s">
        <v>299</v>
      </c>
      <c r="O170" s="4" t="s">
        <v>300</v>
      </c>
      <c r="P170" s="4" t="s">
        <v>887</v>
      </c>
      <c r="Q170" s="4" t="s">
        <v>888</v>
      </c>
      <c r="R170" s="5">
        <v>43858</v>
      </c>
      <c r="S170" s="4" t="s">
        <v>132</v>
      </c>
      <c r="T170" s="4" t="s">
        <v>303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889</v>
      </c>
      <c r="B171" s="4" t="s">
        <v>890</v>
      </c>
      <c r="C171" s="4" t="s">
        <v>891</v>
      </c>
      <c r="D171" s="4" t="s">
        <v>64</v>
      </c>
      <c r="E171" s="4" t="s">
        <v>892</v>
      </c>
      <c r="F171" s="4">
        <v>0</v>
      </c>
      <c r="G171" s="4" t="s">
        <v>29</v>
      </c>
      <c r="H171" s="4" t="s">
        <v>817</v>
      </c>
      <c r="I171" s="4" t="s">
        <v>818</v>
      </c>
      <c r="J171" s="4" t="s">
        <v>32</v>
      </c>
      <c r="K171" s="4" t="s">
        <v>33</v>
      </c>
      <c r="L171" s="4" t="s">
        <v>819</v>
      </c>
      <c r="M171" s="4" t="s">
        <v>820</v>
      </c>
      <c r="N171" s="4" t="s">
        <v>299</v>
      </c>
      <c r="O171" s="4" t="s">
        <v>300</v>
      </c>
      <c r="P171" s="4" t="s">
        <v>893</v>
      </c>
      <c r="Q171" s="4" t="s">
        <v>894</v>
      </c>
      <c r="R171" s="5">
        <v>43858</v>
      </c>
      <c r="S171" s="4" t="s">
        <v>132</v>
      </c>
      <c r="T171" s="4" t="s">
        <v>303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895</v>
      </c>
      <c r="B172" s="4" t="s">
        <v>896</v>
      </c>
      <c r="C172" s="4" t="s">
        <v>803</v>
      </c>
      <c r="D172" s="4" t="s">
        <v>897</v>
      </c>
      <c r="E172" s="4" t="s">
        <v>755</v>
      </c>
      <c r="F172" s="4">
        <v>0</v>
      </c>
      <c r="G172" s="4" t="s">
        <v>29</v>
      </c>
      <c r="H172" s="4" t="s">
        <v>817</v>
      </c>
      <c r="I172" s="4" t="s">
        <v>818</v>
      </c>
      <c r="J172" s="4" t="s">
        <v>32</v>
      </c>
      <c r="K172" s="4" t="s">
        <v>33</v>
      </c>
      <c r="L172" s="4" t="s">
        <v>819</v>
      </c>
      <c r="M172" s="4" t="s">
        <v>820</v>
      </c>
      <c r="N172" s="4" t="s">
        <v>299</v>
      </c>
      <c r="O172" s="4" t="s">
        <v>300</v>
      </c>
      <c r="P172" s="4" t="s">
        <v>898</v>
      </c>
      <c r="Q172" s="4" t="s">
        <v>899</v>
      </c>
      <c r="R172" s="5">
        <v>43858</v>
      </c>
      <c r="S172" s="4" t="s">
        <v>132</v>
      </c>
      <c r="T172" s="4" t="s">
        <v>303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900</v>
      </c>
      <c r="B173" s="4" t="s">
        <v>901</v>
      </c>
      <c r="C173" s="4" t="s">
        <v>902</v>
      </c>
      <c r="D173" s="4" t="s">
        <v>256</v>
      </c>
      <c r="E173" s="4" t="s">
        <v>553</v>
      </c>
      <c r="F173" s="4">
        <v>0</v>
      </c>
      <c r="G173" s="4" t="s">
        <v>29</v>
      </c>
      <c r="H173" s="4" t="s">
        <v>817</v>
      </c>
      <c r="I173" s="4" t="s">
        <v>818</v>
      </c>
      <c r="J173" s="4" t="s">
        <v>32</v>
      </c>
      <c r="K173" s="4" t="s">
        <v>33</v>
      </c>
      <c r="L173" s="4" t="s">
        <v>819</v>
      </c>
      <c r="M173" s="4" t="s">
        <v>820</v>
      </c>
      <c r="N173" s="4" t="s">
        <v>299</v>
      </c>
      <c r="O173" s="4" t="s">
        <v>300</v>
      </c>
      <c r="P173" s="4" t="s">
        <v>903</v>
      </c>
      <c r="Q173" s="4" t="s">
        <v>904</v>
      </c>
      <c r="R173" s="5">
        <v>43858</v>
      </c>
      <c r="S173" s="4" t="s">
        <v>132</v>
      </c>
      <c r="T173" s="4" t="s">
        <v>303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905</v>
      </c>
      <c r="B174" s="4" t="s">
        <v>906</v>
      </c>
      <c r="C174" s="4" t="s">
        <v>902</v>
      </c>
      <c r="D174" s="4" t="s">
        <v>907</v>
      </c>
      <c r="E174" s="4" t="s">
        <v>908</v>
      </c>
      <c r="F174" s="4">
        <v>0</v>
      </c>
      <c r="G174" s="4" t="s">
        <v>29</v>
      </c>
      <c r="H174" s="4" t="s">
        <v>817</v>
      </c>
      <c r="I174" s="4" t="s">
        <v>818</v>
      </c>
      <c r="J174" s="4" t="s">
        <v>32</v>
      </c>
      <c r="K174" s="4" t="s">
        <v>33</v>
      </c>
      <c r="L174" s="4" t="s">
        <v>819</v>
      </c>
      <c r="M174" s="4" t="s">
        <v>820</v>
      </c>
      <c r="N174" s="4" t="s">
        <v>299</v>
      </c>
      <c r="O174" s="4" t="s">
        <v>300</v>
      </c>
      <c r="P174" s="4" t="s">
        <v>909</v>
      </c>
      <c r="Q174" s="4" t="s">
        <v>910</v>
      </c>
      <c r="R174" s="5">
        <v>43858</v>
      </c>
      <c r="S174" s="4" t="s">
        <v>132</v>
      </c>
      <c r="T174" s="4" t="s">
        <v>303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911</v>
      </c>
      <c r="B175" s="4" t="s">
        <v>912</v>
      </c>
      <c r="C175" s="4" t="s">
        <v>913</v>
      </c>
      <c r="D175" s="4" t="s">
        <v>263</v>
      </c>
      <c r="E175" s="4" t="s">
        <v>914</v>
      </c>
      <c r="F175" s="4">
        <v>0</v>
      </c>
      <c r="G175" s="4" t="s">
        <v>29</v>
      </c>
      <c r="H175" s="4" t="s">
        <v>817</v>
      </c>
      <c r="I175" s="4" t="s">
        <v>818</v>
      </c>
      <c r="J175" s="4" t="s">
        <v>32</v>
      </c>
      <c r="K175" s="4" t="s">
        <v>33</v>
      </c>
      <c r="L175" s="4" t="s">
        <v>819</v>
      </c>
      <c r="M175" s="4" t="s">
        <v>820</v>
      </c>
      <c r="N175" s="4" t="s">
        <v>299</v>
      </c>
      <c r="O175" s="4" t="s">
        <v>300</v>
      </c>
      <c r="P175" s="4" t="s">
        <v>915</v>
      </c>
      <c r="Q175" s="4" t="s">
        <v>916</v>
      </c>
      <c r="R175" s="5">
        <v>43858</v>
      </c>
      <c r="S175" s="4" t="s">
        <v>132</v>
      </c>
      <c r="T175" s="4" t="s">
        <v>303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917</v>
      </c>
      <c r="B176" s="4" t="s">
        <v>918</v>
      </c>
      <c r="C176" s="4" t="s">
        <v>919</v>
      </c>
      <c r="D176" s="4" t="s">
        <v>920</v>
      </c>
      <c r="E176" s="4" t="s">
        <v>921</v>
      </c>
      <c r="F176" s="4">
        <v>0</v>
      </c>
      <c r="G176" s="4" t="s">
        <v>29</v>
      </c>
      <c r="H176" s="4" t="s">
        <v>817</v>
      </c>
      <c r="I176" s="4" t="s">
        <v>818</v>
      </c>
      <c r="J176" s="4" t="s">
        <v>32</v>
      </c>
      <c r="K176" s="4" t="s">
        <v>33</v>
      </c>
      <c r="L176" s="4" t="s">
        <v>819</v>
      </c>
      <c r="M176" s="4" t="s">
        <v>820</v>
      </c>
      <c r="N176" s="4" t="s">
        <v>299</v>
      </c>
      <c r="O176" s="4" t="s">
        <v>300</v>
      </c>
      <c r="P176" s="4" t="s">
        <v>922</v>
      </c>
      <c r="Q176" s="4" t="s">
        <v>923</v>
      </c>
      <c r="R176" s="5">
        <v>43858</v>
      </c>
      <c r="S176" s="4" t="s">
        <v>132</v>
      </c>
      <c r="T176" s="4" t="s">
        <v>303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924</v>
      </c>
      <c r="B177" s="4" t="s">
        <v>925</v>
      </c>
      <c r="C177" s="4" t="s">
        <v>926</v>
      </c>
      <c r="D177" s="4" t="s">
        <v>927</v>
      </c>
      <c r="E177" s="4" t="s">
        <v>115</v>
      </c>
      <c r="F177" s="4">
        <v>0</v>
      </c>
      <c r="G177" s="4" t="s">
        <v>29</v>
      </c>
      <c r="H177" s="4" t="s">
        <v>928</v>
      </c>
      <c r="I177" s="4" t="s">
        <v>929</v>
      </c>
      <c r="J177" s="4" t="s">
        <v>32</v>
      </c>
      <c r="K177" s="4" t="s">
        <v>33</v>
      </c>
      <c r="L177" s="4" t="s">
        <v>930</v>
      </c>
      <c r="M177" s="4" t="s">
        <v>931</v>
      </c>
      <c r="N177" s="4" t="s">
        <v>128</v>
      </c>
      <c r="O177" s="4" t="s">
        <v>129</v>
      </c>
      <c r="P177" s="4" t="s">
        <v>932</v>
      </c>
      <c r="Q177" s="4" t="s">
        <v>933</v>
      </c>
      <c r="R177" s="5">
        <v>43858</v>
      </c>
      <c r="S177" s="4" t="s">
        <v>132</v>
      </c>
      <c r="T177" s="4" t="s">
        <v>133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934</v>
      </c>
      <c r="B178" s="4" t="s">
        <v>935</v>
      </c>
      <c r="C178" s="4" t="s">
        <v>936</v>
      </c>
      <c r="D178" s="4" t="s">
        <v>471</v>
      </c>
      <c r="E178" s="4" t="s">
        <v>937</v>
      </c>
      <c r="F178" s="4">
        <v>0</v>
      </c>
      <c r="G178" s="4" t="s">
        <v>29</v>
      </c>
      <c r="H178" s="4" t="s">
        <v>928</v>
      </c>
      <c r="I178" s="4" t="s">
        <v>929</v>
      </c>
      <c r="J178" s="4" t="s">
        <v>32</v>
      </c>
      <c r="K178" s="4" t="s">
        <v>33</v>
      </c>
      <c r="L178" s="4" t="s">
        <v>930</v>
      </c>
      <c r="M178" s="4" t="s">
        <v>931</v>
      </c>
      <c r="N178" s="4" t="s">
        <v>128</v>
      </c>
      <c r="O178" s="4" t="s">
        <v>129</v>
      </c>
      <c r="P178" s="4" t="s">
        <v>938</v>
      </c>
      <c r="Q178" s="4" t="s">
        <v>939</v>
      </c>
      <c r="R178" s="5">
        <v>43858</v>
      </c>
      <c r="S178" s="4" t="s">
        <v>132</v>
      </c>
      <c r="T178" s="4" t="s">
        <v>133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940</v>
      </c>
      <c r="B179" s="4" t="s">
        <v>941</v>
      </c>
      <c r="C179" s="4" t="s">
        <v>942</v>
      </c>
      <c r="D179" s="4" t="s">
        <v>562</v>
      </c>
      <c r="E179" s="4" t="s">
        <v>553</v>
      </c>
      <c r="F179" s="4">
        <v>0</v>
      </c>
      <c r="G179" s="4" t="s">
        <v>29</v>
      </c>
      <c r="H179" s="4" t="s">
        <v>928</v>
      </c>
      <c r="I179" s="4" t="s">
        <v>929</v>
      </c>
      <c r="J179" s="4" t="s">
        <v>32</v>
      </c>
      <c r="K179" s="4" t="s">
        <v>33</v>
      </c>
      <c r="L179" s="4" t="s">
        <v>930</v>
      </c>
      <c r="M179" s="4" t="s">
        <v>931</v>
      </c>
      <c r="N179" s="4" t="s">
        <v>128</v>
      </c>
      <c r="O179" s="4" t="s">
        <v>129</v>
      </c>
      <c r="P179" s="4" t="s">
        <v>943</v>
      </c>
      <c r="Q179" s="4" t="s">
        <v>944</v>
      </c>
      <c r="R179" s="5">
        <v>43858</v>
      </c>
      <c r="S179" s="4" t="s">
        <v>132</v>
      </c>
      <c r="T179" s="4" t="s">
        <v>133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945</v>
      </c>
      <c r="B180" s="4" t="s">
        <v>946</v>
      </c>
      <c r="C180" s="4" t="s">
        <v>947</v>
      </c>
      <c r="D180" s="4" t="s">
        <v>797</v>
      </c>
      <c r="E180" s="4" t="s">
        <v>477</v>
      </c>
      <c r="F180" s="4">
        <v>0</v>
      </c>
      <c r="G180" s="4" t="s">
        <v>29</v>
      </c>
      <c r="H180" s="4" t="s">
        <v>928</v>
      </c>
      <c r="I180" s="4" t="s">
        <v>929</v>
      </c>
      <c r="J180" s="4" t="s">
        <v>32</v>
      </c>
      <c r="K180" s="4" t="s">
        <v>33</v>
      </c>
      <c r="L180" s="4" t="s">
        <v>930</v>
      </c>
      <c r="M180" s="4" t="s">
        <v>931</v>
      </c>
      <c r="N180" s="4" t="s">
        <v>128</v>
      </c>
      <c r="O180" s="4" t="s">
        <v>129</v>
      </c>
      <c r="P180" s="4" t="s">
        <v>948</v>
      </c>
      <c r="Q180" s="4" t="s">
        <v>949</v>
      </c>
      <c r="R180" s="5">
        <v>43858</v>
      </c>
      <c r="S180" s="4" t="s">
        <v>132</v>
      </c>
      <c r="T180" s="4" t="s">
        <v>133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950</v>
      </c>
      <c r="B181" s="4" t="s">
        <v>951</v>
      </c>
      <c r="C181" s="4" t="s">
        <v>92</v>
      </c>
      <c r="D181" s="4" t="s">
        <v>483</v>
      </c>
      <c r="E181" s="4" t="s">
        <v>952</v>
      </c>
      <c r="F181" s="4">
        <v>0</v>
      </c>
      <c r="G181" s="4" t="s">
        <v>29</v>
      </c>
      <c r="H181" s="4" t="s">
        <v>928</v>
      </c>
      <c r="I181" s="4" t="s">
        <v>929</v>
      </c>
      <c r="J181" s="4" t="s">
        <v>32</v>
      </c>
      <c r="K181" s="4" t="s">
        <v>33</v>
      </c>
      <c r="L181" s="4" t="s">
        <v>930</v>
      </c>
      <c r="M181" s="4" t="s">
        <v>931</v>
      </c>
      <c r="N181" s="4" t="s">
        <v>128</v>
      </c>
      <c r="O181" s="4" t="s">
        <v>129</v>
      </c>
      <c r="P181" s="4" t="s">
        <v>953</v>
      </c>
      <c r="Q181" s="4" t="s">
        <v>954</v>
      </c>
      <c r="R181" s="5">
        <v>43858</v>
      </c>
      <c r="S181" s="4" t="s">
        <v>132</v>
      </c>
      <c r="T181" s="4" t="s">
        <v>133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955</v>
      </c>
      <c r="B182" s="4" t="s">
        <v>956</v>
      </c>
      <c r="C182" s="4" t="s">
        <v>957</v>
      </c>
      <c r="D182" s="4" t="s">
        <v>210</v>
      </c>
      <c r="E182" s="4" t="s">
        <v>427</v>
      </c>
      <c r="F182" s="4">
        <v>0</v>
      </c>
      <c r="G182" s="4" t="s">
        <v>29</v>
      </c>
      <c r="H182" s="4" t="s">
        <v>928</v>
      </c>
      <c r="I182" s="4" t="s">
        <v>929</v>
      </c>
      <c r="J182" s="4" t="s">
        <v>32</v>
      </c>
      <c r="K182" s="4" t="s">
        <v>33</v>
      </c>
      <c r="L182" s="4" t="s">
        <v>930</v>
      </c>
      <c r="M182" s="4" t="s">
        <v>931</v>
      </c>
      <c r="N182" s="4" t="s">
        <v>299</v>
      </c>
      <c r="O182" s="4" t="s">
        <v>300</v>
      </c>
      <c r="P182" s="4" t="s">
        <v>958</v>
      </c>
      <c r="Q182" s="4" t="s">
        <v>959</v>
      </c>
      <c r="R182" s="5">
        <v>43858</v>
      </c>
      <c r="S182" s="4" t="s">
        <v>132</v>
      </c>
      <c r="T182" s="4" t="s">
        <v>303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960</v>
      </c>
      <c r="B183" s="4" t="s">
        <v>961</v>
      </c>
      <c r="C183" s="4" t="s">
        <v>470</v>
      </c>
      <c r="D183" s="4" t="s">
        <v>962</v>
      </c>
      <c r="E183" s="4" t="s">
        <v>963</v>
      </c>
      <c r="F183" s="4">
        <v>0</v>
      </c>
      <c r="G183" s="4" t="s">
        <v>29</v>
      </c>
      <c r="H183" s="4" t="s">
        <v>928</v>
      </c>
      <c r="I183" s="4" t="s">
        <v>929</v>
      </c>
      <c r="J183" s="4" t="s">
        <v>32</v>
      </c>
      <c r="K183" s="4" t="s">
        <v>33</v>
      </c>
      <c r="L183" s="4" t="s">
        <v>930</v>
      </c>
      <c r="M183" s="4" t="s">
        <v>931</v>
      </c>
      <c r="N183" s="4" t="s">
        <v>299</v>
      </c>
      <c r="O183" s="4" t="s">
        <v>300</v>
      </c>
      <c r="P183" s="4" t="s">
        <v>964</v>
      </c>
      <c r="Q183" s="4" t="s">
        <v>965</v>
      </c>
      <c r="R183" s="5">
        <v>43858</v>
      </c>
      <c r="S183" s="4" t="s">
        <v>132</v>
      </c>
      <c r="T183" s="4" t="s">
        <v>303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966</v>
      </c>
      <c r="B184" s="4" t="s">
        <v>967</v>
      </c>
      <c r="C184" s="4" t="s">
        <v>552</v>
      </c>
      <c r="D184" s="4" t="s">
        <v>210</v>
      </c>
      <c r="E184" s="4" t="s">
        <v>58</v>
      </c>
      <c r="F184" s="4">
        <v>0</v>
      </c>
      <c r="G184" s="4" t="s">
        <v>29</v>
      </c>
      <c r="H184" s="4" t="s">
        <v>928</v>
      </c>
      <c r="I184" s="4" t="s">
        <v>929</v>
      </c>
      <c r="J184" s="4" t="s">
        <v>32</v>
      </c>
      <c r="K184" s="4" t="s">
        <v>33</v>
      </c>
      <c r="L184" s="4" t="s">
        <v>930</v>
      </c>
      <c r="M184" s="4" t="s">
        <v>931</v>
      </c>
      <c r="N184" s="4" t="s">
        <v>299</v>
      </c>
      <c r="O184" s="4" t="s">
        <v>300</v>
      </c>
      <c r="P184" s="4" t="s">
        <v>968</v>
      </c>
      <c r="Q184" s="4" t="s">
        <v>969</v>
      </c>
      <c r="R184" s="5">
        <v>43858</v>
      </c>
      <c r="S184" s="4" t="s">
        <v>132</v>
      </c>
      <c r="T184" s="4" t="s">
        <v>303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970</v>
      </c>
      <c r="B185" s="4" t="s">
        <v>971</v>
      </c>
      <c r="C185" s="4" t="s">
        <v>972</v>
      </c>
      <c r="D185" s="4" t="s">
        <v>973</v>
      </c>
      <c r="E185" s="4" t="s">
        <v>507</v>
      </c>
      <c r="F185" s="4">
        <v>0</v>
      </c>
      <c r="G185" s="4" t="s">
        <v>29</v>
      </c>
      <c r="H185" s="4" t="s">
        <v>928</v>
      </c>
      <c r="I185" s="4" t="s">
        <v>929</v>
      </c>
      <c r="J185" s="4" t="s">
        <v>32</v>
      </c>
      <c r="K185" s="4" t="s">
        <v>33</v>
      </c>
      <c r="L185" s="4" t="s">
        <v>930</v>
      </c>
      <c r="M185" s="4" t="s">
        <v>931</v>
      </c>
      <c r="N185" s="4" t="s">
        <v>299</v>
      </c>
      <c r="O185" s="4" t="s">
        <v>300</v>
      </c>
      <c r="P185" s="4" t="s">
        <v>974</v>
      </c>
      <c r="Q185" s="4" t="s">
        <v>975</v>
      </c>
      <c r="R185" s="5">
        <v>43858</v>
      </c>
      <c r="S185" s="4" t="s">
        <v>132</v>
      </c>
      <c r="T185" s="4" t="s">
        <v>303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976</v>
      </c>
      <c r="B186" s="4" t="s">
        <v>977</v>
      </c>
      <c r="C186" s="4" t="s">
        <v>978</v>
      </c>
      <c r="D186" s="4" t="s">
        <v>270</v>
      </c>
      <c r="E186" s="4" t="s">
        <v>979</v>
      </c>
      <c r="F186" s="4">
        <v>0</v>
      </c>
      <c r="G186" s="4" t="s">
        <v>29</v>
      </c>
      <c r="H186" s="4" t="s">
        <v>928</v>
      </c>
      <c r="I186" s="4" t="s">
        <v>929</v>
      </c>
      <c r="J186" s="4" t="s">
        <v>32</v>
      </c>
      <c r="K186" s="4" t="s">
        <v>33</v>
      </c>
      <c r="L186" s="4" t="s">
        <v>930</v>
      </c>
      <c r="M186" s="4" t="s">
        <v>931</v>
      </c>
      <c r="N186" s="4" t="s">
        <v>299</v>
      </c>
      <c r="O186" s="4" t="s">
        <v>300</v>
      </c>
      <c r="P186" s="4" t="s">
        <v>980</v>
      </c>
      <c r="Q186" s="4" t="s">
        <v>981</v>
      </c>
      <c r="R186" s="5">
        <v>43858</v>
      </c>
      <c r="S186" s="4" t="s">
        <v>132</v>
      </c>
      <c r="T186" s="4" t="s">
        <v>303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982</v>
      </c>
      <c r="B187" s="4" t="s">
        <v>983</v>
      </c>
      <c r="C187" s="4" t="s">
        <v>529</v>
      </c>
      <c r="D187" s="4" t="s">
        <v>797</v>
      </c>
      <c r="E187" s="4" t="s">
        <v>984</v>
      </c>
      <c r="F187" s="4">
        <v>0</v>
      </c>
      <c r="G187" s="4" t="s">
        <v>29</v>
      </c>
      <c r="H187" s="4" t="s">
        <v>985</v>
      </c>
      <c r="I187" s="4" t="s">
        <v>986</v>
      </c>
      <c r="J187" s="4" t="s">
        <v>32</v>
      </c>
      <c r="K187" s="4" t="s">
        <v>33</v>
      </c>
      <c r="L187" s="4" t="s">
        <v>930</v>
      </c>
      <c r="M187" s="4" t="s">
        <v>931</v>
      </c>
      <c r="N187" s="4" t="s">
        <v>987</v>
      </c>
      <c r="O187" s="4" t="s">
        <v>988</v>
      </c>
      <c r="P187" s="4" t="s">
        <v>989</v>
      </c>
      <c r="Q187" s="4" t="s">
        <v>990</v>
      </c>
      <c r="R187" s="5">
        <v>43858</v>
      </c>
      <c r="S187" s="4" t="s">
        <v>132</v>
      </c>
      <c r="T187" s="4" t="s">
        <v>991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992</v>
      </c>
      <c r="B188" s="4" t="s">
        <v>993</v>
      </c>
      <c r="C188" s="4" t="s">
        <v>994</v>
      </c>
      <c r="D188" s="4" t="s">
        <v>995</v>
      </c>
      <c r="E188" s="4" t="s">
        <v>996</v>
      </c>
      <c r="F188" s="4">
        <v>0</v>
      </c>
      <c r="G188" s="4" t="s">
        <v>29</v>
      </c>
      <c r="H188" s="4" t="s">
        <v>985</v>
      </c>
      <c r="I188" s="4" t="s">
        <v>986</v>
      </c>
      <c r="J188" s="4" t="s">
        <v>32</v>
      </c>
      <c r="K188" s="4" t="s">
        <v>33</v>
      </c>
      <c r="L188" s="4" t="s">
        <v>930</v>
      </c>
      <c r="M188" s="4" t="s">
        <v>931</v>
      </c>
      <c r="N188" s="4" t="s">
        <v>987</v>
      </c>
      <c r="O188" s="4" t="s">
        <v>988</v>
      </c>
      <c r="P188" s="4" t="s">
        <v>997</v>
      </c>
      <c r="Q188" s="4" t="s">
        <v>998</v>
      </c>
      <c r="R188" s="5">
        <v>43858</v>
      </c>
      <c r="S188" s="4" t="s">
        <v>132</v>
      </c>
      <c r="T188" s="4" t="s">
        <v>991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999</v>
      </c>
      <c r="B189" s="4" t="s">
        <v>1000</v>
      </c>
      <c r="C189" s="4" t="s">
        <v>600</v>
      </c>
      <c r="D189" s="4" t="s">
        <v>1001</v>
      </c>
      <c r="E189" s="4" t="s">
        <v>94</v>
      </c>
      <c r="F189" s="4">
        <v>0</v>
      </c>
      <c r="G189" s="4" t="s">
        <v>29</v>
      </c>
      <c r="H189" s="4" t="s">
        <v>985</v>
      </c>
      <c r="I189" s="4" t="s">
        <v>986</v>
      </c>
      <c r="J189" s="4" t="s">
        <v>32</v>
      </c>
      <c r="K189" s="4" t="s">
        <v>33</v>
      </c>
      <c r="L189" s="4" t="s">
        <v>930</v>
      </c>
      <c r="M189" s="4" t="s">
        <v>931</v>
      </c>
      <c r="N189" s="4" t="s">
        <v>987</v>
      </c>
      <c r="O189" s="4" t="s">
        <v>988</v>
      </c>
      <c r="P189" s="4" t="s">
        <v>1002</v>
      </c>
      <c r="Q189" s="4" t="s">
        <v>1003</v>
      </c>
      <c r="R189" s="5">
        <v>43858</v>
      </c>
      <c r="S189" s="4" t="s">
        <v>132</v>
      </c>
      <c r="T189" s="4" t="s">
        <v>991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1004</v>
      </c>
      <c r="B190" s="4" t="s">
        <v>1005</v>
      </c>
      <c r="C190" s="4" t="s">
        <v>1006</v>
      </c>
      <c r="D190" s="4" t="s">
        <v>797</v>
      </c>
      <c r="E190" s="4" t="s">
        <v>728</v>
      </c>
      <c r="F190" s="4">
        <v>0</v>
      </c>
      <c r="G190" s="4" t="s">
        <v>29</v>
      </c>
      <c r="H190" s="4" t="s">
        <v>985</v>
      </c>
      <c r="I190" s="4" t="s">
        <v>986</v>
      </c>
      <c r="J190" s="4" t="s">
        <v>32</v>
      </c>
      <c r="K190" s="4" t="s">
        <v>33</v>
      </c>
      <c r="L190" s="4" t="s">
        <v>930</v>
      </c>
      <c r="M190" s="4" t="s">
        <v>931</v>
      </c>
      <c r="N190" s="4" t="s">
        <v>987</v>
      </c>
      <c r="O190" s="4" t="s">
        <v>988</v>
      </c>
      <c r="P190" s="4" t="s">
        <v>1007</v>
      </c>
      <c r="Q190" s="4" t="s">
        <v>1008</v>
      </c>
      <c r="R190" s="5">
        <v>43858</v>
      </c>
      <c r="S190" s="4" t="s">
        <v>132</v>
      </c>
      <c r="T190" s="4" t="s">
        <v>991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1009</v>
      </c>
      <c r="B191" s="4" t="s">
        <v>1010</v>
      </c>
      <c r="C191" s="4" t="s">
        <v>1011</v>
      </c>
      <c r="D191" s="4" t="s">
        <v>1012</v>
      </c>
      <c r="E191" s="4" t="s">
        <v>1013</v>
      </c>
      <c r="F191" s="4">
        <v>0</v>
      </c>
      <c r="G191" s="4" t="s">
        <v>29</v>
      </c>
      <c r="H191" s="4" t="s">
        <v>985</v>
      </c>
      <c r="I191" s="4" t="s">
        <v>986</v>
      </c>
      <c r="J191" s="4" t="s">
        <v>32</v>
      </c>
      <c r="K191" s="4" t="s">
        <v>33</v>
      </c>
      <c r="L191" s="4" t="s">
        <v>930</v>
      </c>
      <c r="M191" s="4" t="s">
        <v>931</v>
      </c>
      <c r="N191" s="4" t="s">
        <v>987</v>
      </c>
      <c r="O191" s="4" t="s">
        <v>988</v>
      </c>
      <c r="P191" s="4" t="s">
        <v>1014</v>
      </c>
      <c r="Q191" s="4" t="s">
        <v>1015</v>
      </c>
      <c r="R191" s="5">
        <v>43858</v>
      </c>
      <c r="S191" s="4" t="s">
        <v>132</v>
      </c>
      <c r="T191" s="4" t="s">
        <v>991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1016</v>
      </c>
      <c r="B192" s="4" t="s">
        <v>1017</v>
      </c>
      <c r="C192" s="4" t="s">
        <v>1018</v>
      </c>
      <c r="D192" s="4" t="s">
        <v>291</v>
      </c>
      <c r="E192" s="4" t="s">
        <v>292</v>
      </c>
      <c r="F192" s="4">
        <v>0</v>
      </c>
      <c r="G192" s="4" t="s">
        <v>29</v>
      </c>
      <c r="H192" s="4" t="s">
        <v>985</v>
      </c>
      <c r="I192" s="4" t="s">
        <v>986</v>
      </c>
      <c r="J192" s="4" t="s">
        <v>32</v>
      </c>
      <c r="K192" s="4" t="s">
        <v>33</v>
      </c>
      <c r="L192" s="4" t="s">
        <v>930</v>
      </c>
      <c r="M192" s="4" t="s">
        <v>931</v>
      </c>
      <c r="N192" s="4" t="s">
        <v>987</v>
      </c>
      <c r="O192" s="4" t="s">
        <v>988</v>
      </c>
      <c r="P192" s="4" t="s">
        <v>1019</v>
      </c>
      <c r="Q192" s="4" t="s">
        <v>1020</v>
      </c>
      <c r="R192" s="5">
        <v>43858</v>
      </c>
      <c r="S192" s="4" t="s">
        <v>132</v>
      </c>
      <c r="T192" s="4" t="s">
        <v>991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1021</v>
      </c>
      <c r="B193" s="4" t="s">
        <v>1022</v>
      </c>
      <c r="C193" s="4" t="s">
        <v>540</v>
      </c>
      <c r="D193" s="4" t="s">
        <v>1023</v>
      </c>
      <c r="E193" s="4" t="s">
        <v>1024</v>
      </c>
      <c r="F193" s="4">
        <v>0</v>
      </c>
      <c r="G193" s="4" t="s">
        <v>29</v>
      </c>
      <c r="H193" s="4" t="s">
        <v>985</v>
      </c>
      <c r="I193" s="4" t="s">
        <v>986</v>
      </c>
      <c r="J193" s="4" t="s">
        <v>32</v>
      </c>
      <c r="K193" s="4" t="s">
        <v>33</v>
      </c>
      <c r="L193" s="4" t="s">
        <v>930</v>
      </c>
      <c r="M193" s="4" t="s">
        <v>931</v>
      </c>
      <c r="N193" s="4" t="s">
        <v>987</v>
      </c>
      <c r="O193" s="4" t="s">
        <v>988</v>
      </c>
      <c r="P193" s="4" t="s">
        <v>1025</v>
      </c>
      <c r="Q193" s="4" t="s">
        <v>1026</v>
      </c>
      <c r="R193" s="5">
        <v>43858</v>
      </c>
      <c r="S193" s="4" t="s">
        <v>132</v>
      </c>
      <c r="T193" s="4" t="s">
        <v>991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1027</v>
      </c>
      <c r="B194" s="4" t="s">
        <v>1028</v>
      </c>
      <c r="C194" s="4" t="s">
        <v>1029</v>
      </c>
      <c r="D194" s="4" t="s">
        <v>1030</v>
      </c>
      <c r="E194" s="4" t="s">
        <v>1031</v>
      </c>
      <c r="F194" s="4">
        <v>0</v>
      </c>
      <c r="G194" s="4" t="s">
        <v>29</v>
      </c>
      <c r="H194" s="4" t="s">
        <v>985</v>
      </c>
      <c r="I194" s="4" t="s">
        <v>986</v>
      </c>
      <c r="J194" s="4" t="s">
        <v>32</v>
      </c>
      <c r="K194" s="4" t="s">
        <v>33</v>
      </c>
      <c r="L194" s="4" t="s">
        <v>930</v>
      </c>
      <c r="M194" s="4" t="s">
        <v>931</v>
      </c>
      <c r="N194" s="4" t="s">
        <v>987</v>
      </c>
      <c r="O194" s="4" t="s">
        <v>988</v>
      </c>
      <c r="P194" s="4" t="s">
        <v>1032</v>
      </c>
      <c r="Q194" s="4" t="s">
        <v>1033</v>
      </c>
      <c r="R194" s="5">
        <v>43858</v>
      </c>
      <c r="S194" s="4" t="s">
        <v>132</v>
      </c>
      <c r="T194" s="4" t="s">
        <v>991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1034</v>
      </c>
      <c r="B195" s="4" t="s">
        <v>1035</v>
      </c>
      <c r="C195" s="4" t="s">
        <v>1036</v>
      </c>
      <c r="D195" s="4" t="s">
        <v>1037</v>
      </c>
      <c r="E195" s="4" t="s">
        <v>1038</v>
      </c>
      <c r="F195" s="4">
        <v>0</v>
      </c>
      <c r="G195" s="4" t="s">
        <v>29</v>
      </c>
      <c r="H195" s="4" t="s">
        <v>985</v>
      </c>
      <c r="I195" s="4" t="s">
        <v>986</v>
      </c>
      <c r="J195" s="4" t="s">
        <v>32</v>
      </c>
      <c r="K195" s="4" t="s">
        <v>33</v>
      </c>
      <c r="L195" s="4" t="s">
        <v>930</v>
      </c>
      <c r="M195" s="4" t="s">
        <v>931</v>
      </c>
      <c r="N195" s="4" t="s">
        <v>987</v>
      </c>
      <c r="O195" s="4" t="s">
        <v>988</v>
      </c>
      <c r="P195" s="4" t="s">
        <v>1039</v>
      </c>
      <c r="Q195" s="4" t="s">
        <v>1040</v>
      </c>
      <c r="R195" s="5">
        <v>43858</v>
      </c>
      <c r="S195" s="4" t="s">
        <v>132</v>
      </c>
      <c r="T195" s="4" t="s">
        <v>991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1041</v>
      </c>
      <c r="B196" s="4" t="s">
        <v>1042</v>
      </c>
      <c r="C196" s="4" t="s">
        <v>1018</v>
      </c>
      <c r="D196" s="4" t="s">
        <v>816</v>
      </c>
      <c r="E196" s="4" t="s">
        <v>1043</v>
      </c>
      <c r="F196" s="4">
        <v>0</v>
      </c>
      <c r="G196" s="4" t="s">
        <v>29</v>
      </c>
      <c r="H196" s="4" t="s">
        <v>985</v>
      </c>
      <c r="I196" s="4" t="s">
        <v>986</v>
      </c>
      <c r="J196" s="4" t="s">
        <v>32</v>
      </c>
      <c r="K196" s="4" t="s">
        <v>33</v>
      </c>
      <c r="L196" s="4" t="s">
        <v>930</v>
      </c>
      <c r="M196" s="4" t="s">
        <v>931</v>
      </c>
      <c r="N196" s="4" t="s">
        <v>987</v>
      </c>
      <c r="O196" s="4" t="s">
        <v>988</v>
      </c>
      <c r="P196" s="4" t="s">
        <v>1044</v>
      </c>
      <c r="Q196" s="4" t="s">
        <v>1045</v>
      </c>
      <c r="R196" s="5">
        <v>43858</v>
      </c>
      <c r="S196" s="4" t="s">
        <v>132</v>
      </c>
      <c r="T196" s="4" t="s">
        <v>991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1046</v>
      </c>
      <c r="B197" s="4" t="s">
        <v>1047</v>
      </c>
      <c r="C197" s="4" t="s">
        <v>92</v>
      </c>
      <c r="D197" s="4" t="s">
        <v>1048</v>
      </c>
      <c r="E197" s="4" t="s">
        <v>1049</v>
      </c>
      <c r="F197" s="4">
        <v>0</v>
      </c>
      <c r="G197" s="4" t="s">
        <v>29</v>
      </c>
      <c r="H197" s="4" t="s">
        <v>985</v>
      </c>
      <c r="I197" s="4" t="s">
        <v>986</v>
      </c>
      <c r="J197" s="4" t="s">
        <v>32</v>
      </c>
      <c r="K197" s="4" t="s">
        <v>33</v>
      </c>
      <c r="L197" s="4" t="s">
        <v>930</v>
      </c>
      <c r="M197" s="4" t="s">
        <v>931</v>
      </c>
      <c r="N197" s="4" t="s">
        <v>987</v>
      </c>
      <c r="O197" s="4" t="s">
        <v>988</v>
      </c>
      <c r="P197" s="4" t="s">
        <v>1050</v>
      </c>
      <c r="Q197" s="4" t="s">
        <v>1051</v>
      </c>
      <c r="R197" s="5">
        <v>43858</v>
      </c>
      <c r="S197" s="4" t="s">
        <v>132</v>
      </c>
      <c r="T197" s="4" t="s">
        <v>991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4" t="s">
        <v>1052</v>
      </c>
      <c r="B198" s="4" t="s">
        <v>1053</v>
      </c>
      <c r="C198" s="4" t="s">
        <v>825</v>
      </c>
      <c r="D198" s="4" t="s">
        <v>1054</v>
      </c>
      <c r="E198" s="4" t="s">
        <v>65</v>
      </c>
      <c r="F198" s="4">
        <v>0</v>
      </c>
      <c r="G198" s="4" t="s">
        <v>29</v>
      </c>
      <c r="H198" s="4" t="s">
        <v>985</v>
      </c>
      <c r="I198" s="4" t="s">
        <v>986</v>
      </c>
      <c r="J198" s="4" t="s">
        <v>32</v>
      </c>
      <c r="K198" s="4" t="s">
        <v>33</v>
      </c>
      <c r="L198" s="4" t="s">
        <v>930</v>
      </c>
      <c r="M198" s="4" t="s">
        <v>931</v>
      </c>
      <c r="N198" s="4" t="s">
        <v>987</v>
      </c>
      <c r="O198" s="4" t="s">
        <v>988</v>
      </c>
      <c r="P198" s="4" t="s">
        <v>1055</v>
      </c>
      <c r="Q198" s="4" t="s">
        <v>1056</v>
      </c>
      <c r="R198" s="5">
        <v>43858</v>
      </c>
      <c r="S198" s="4" t="s">
        <v>132</v>
      </c>
      <c r="T198" s="4" t="s">
        <v>991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4" t="s">
        <v>1057</v>
      </c>
      <c r="B199" s="4" t="s">
        <v>1058</v>
      </c>
      <c r="C199" s="4" t="s">
        <v>1059</v>
      </c>
      <c r="D199" s="4" t="s">
        <v>1060</v>
      </c>
      <c r="E199" s="4" t="s">
        <v>1061</v>
      </c>
      <c r="F199" s="4">
        <v>0</v>
      </c>
      <c r="G199" s="4" t="s">
        <v>29</v>
      </c>
      <c r="H199" s="4" t="s">
        <v>985</v>
      </c>
      <c r="I199" s="4" t="s">
        <v>986</v>
      </c>
      <c r="J199" s="4" t="s">
        <v>32</v>
      </c>
      <c r="K199" s="4" t="s">
        <v>33</v>
      </c>
      <c r="L199" s="4" t="s">
        <v>930</v>
      </c>
      <c r="M199" s="4" t="s">
        <v>931</v>
      </c>
      <c r="N199" s="4" t="s">
        <v>987</v>
      </c>
      <c r="O199" s="4" t="s">
        <v>988</v>
      </c>
      <c r="P199" s="4" t="s">
        <v>1062</v>
      </c>
      <c r="Q199" s="4" t="s">
        <v>1063</v>
      </c>
      <c r="R199" s="5">
        <v>43858</v>
      </c>
      <c r="S199" s="4" t="s">
        <v>132</v>
      </c>
      <c r="T199" s="4" t="s">
        <v>991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4" t="s">
        <v>1064</v>
      </c>
      <c r="B200" s="4" t="s">
        <v>1065</v>
      </c>
      <c r="C200" s="4" t="s">
        <v>540</v>
      </c>
      <c r="D200" s="4" t="s">
        <v>1066</v>
      </c>
      <c r="E200" s="4" t="s">
        <v>65</v>
      </c>
      <c r="F200" s="4">
        <v>0</v>
      </c>
      <c r="G200" s="4" t="s">
        <v>29</v>
      </c>
      <c r="H200" s="4" t="s">
        <v>985</v>
      </c>
      <c r="I200" s="4" t="s">
        <v>986</v>
      </c>
      <c r="J200" s="4" t="s">
        <v>32</v>
      </c>
      <c r="K200" s="4" t="s">
        <v>33</v>
      </c>
      <c r="L200" s="4" t="s">
        <v>930</v>
      </c>
      <c r="M200" s="4" t="s">
        <v>931</v>
      </c>
      <c r="N200" s="4" t="s">
        <v>987</v>
      </c>
      <c r="O200" s="4" t="s">
        <v>988</v>
      </c>
      <c r="P200" s="4" t="s">
        <v>1067</v>
      </c>
      <c r="Q200" s="4" t="s">
        <v>1068</v>
      </c>
      <c r="R200" s="5">
        <v>43858</v>
      </c>
      <c r="S200" s="4" t="s">
        <v>132</v>
      </c>
      <c r="T200" s="4" t="s">
        <v>991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4" t="s">
        <v>1069</v>
      </c>
      <c r="B201" s="4" t="s">
        <v>1070</v>
      </c>
      <c r="C201" s="4" t="s">
        <v>633</v>
      </c>
      <c r="D201" s="4" t="s">
        <v>210</v>
      </c>
      <c r="E201" s="4" t="s">
        <v>1071</v>
      </c>
      <c r="F201" s="4">
        <v>0</v>
      </c>
      <c r="G201" s="4" t="s">
        <v>29</v>
      </c>
      <c r="H201" s="4" t="s">
        <v>985</v>
      </c>
      <c r="I201" s="4" t="s">
        <v>986</v>
      </c>
      <c r="J201" s="4" t="s">
        <v>32</v>
      </c>
      <c r="K201" s="4" t="s">
        <v>33</v>
      </c>
      <c r="L201" s="4" t="s">
        <v>930</v>
      </c>
      <c r="M201" s="4" t="s">
        <v>931</v>
      </c>
      <c r="N201" s="4" t="s">
        <v>1072</v>
      </c>
      <c r="O201" s="4" t="s">
        <v>1073</v>
      </c>
      <c r="P201" s="4" t="s">
        <v>1074</v>
      </c>
      <c r="Q201" s="4" t="s">
        <v>1075</v>
      </c>
      <c r="R201" s="5">
        <v>43859</v>
      </c>
      <c r="S201" s="4" t="s">
        <v>40</v>
      </c>
      <c r="T201" s="4" t="s">
        <v>1076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4" t="s">
        <v>1077</v>
      </c>
      <c r="B202" s="4" t="s">
        <v>1078</v>
      </c>
      <c r="C202" s="4" t="s">
        <v>426</v>
      </c>
      <c r="D202" s="4" t="s">
        <v>1079</v>
      </c>
      <c r="E202" s="4" t="s">
        <v>605</v>
      </c>
      <c r="F202" s="4">
        <v>0</v>
      </c>
      <c r="G202" s="4" t="s">
        <v>29</v>
      </c>
      <c r="H202" s="4" t="s">
        <v>985</v>
      </c>
      <c r="I202" s="4" t="s">
        <v>986</v>
      </c>
      <c r="J202" s="4" t="s">
        <v>32</v>
      </c>
      <c r="K202" s="4" t="s">
        <v>33</v>
      </c>
      <c r="L202" s="4" t="s">
        <v>930</v>
      </c>
      <c r="M202" s="4" t="s">
        <v>931</v>
      </c>
      <c r="N202" s="4" t="s">
        <v>1072</v>
      </c>
      <c r="O202" s="4" t="s">
        <v>1073</v>
      </c>
      <c r="P202" s="4" t="s">
        <v>1080</v>
      </c>
      <c r="Q202" s="4" t="s">
        <v>1081</v>
      </c>
      <c r="R202" s="5">
        <v>43859</v>
      </c>
      <c r="S202" s="4" t="s">
        <v>40</v>
      </c>
      <c r="T202" s="4" t="s">
        <v>1076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4" t="s">
        <v>1082</v>
      </c>
      <c r="B203" s="4" t="s">
        <v>1083</v>
      </c>
      <c r="C203" s="4" t="s">
        <v>1084</v>
      </c>
      <c r="D203" s="4" t="s">
        <v>1085</v>
      </c>
      <c r="E203" s="4" t="s">
        <v>1086</v>
      </c>
      <c r="F203" s="4">
        <v>0</v>
      </c>
      <c r="G203" s="4" t="s">
        <v>29</v>
      </c>
      <c r="H203" s="4" t="s">
        <v>985</v>
      </c>
      <c r="I203" s="4" t="s">
        <v>986</v>
      </c>
      <c r="J203" s="4" t="s">
        <v>32</v>
      </c>
      <c r="K203" s="4" t="s">
        <v>33</v>
      </c>
      <c r="L203" s="4" t="s">
        <v>930</v>
      </c>
      <c r="M203" s="4" t="s">
        <v>931</v>
      </c>
      <c r="N203" s="4" t="s">
        <v>1072</v>
      </c>
      <c r="O203" s="4" t="s">
        <v>1073</v>
      </c>
      <c r="P203" s="4" t="s">
        <v>1087</v>
      </c>
      <c r="Q203" s="4" t="s">
        <v>1088</v>
      </c>
      <c r="R203" s="5">
        <v>43859</v>
      </c>
      <c r="S203" s="4" t="s">
        <v>40</v>
      </c>
      <c r="T203" s="4" t="s">
        <v>1076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4" t="s">
        <v>1089</v>
      </c>
      <c r="B204" s="4" t="s">
        <v>1090</v>
      </c>
      <c r="C204" s="4" t="s">
        <v>63</v>
      </c>
      <c r="D204" s="4" t="s">
        <v>1091</v>
      </c>
      <c r="E204" s="4" t="s">
        <v>781</v>
      </c>
      <c r="F204" s="4">
        <v>0</v>
      </c>
      <c r="G204" s="4" t="s">
        <v>29</v>
      </c>
      <c r="H204" s="4" t="s">
        <v>985</v>
      </c>
      <c r="I204" s="4" t="s">
        <v>986</v>
      </c>
      <c r="J204" s="4" t="s">
        <v>32</v>
      </c>
      <c r="K204" s="4" t="s">
        <v>33</v>
      </c>
      <c r="L204" s="4" t="s">
        <v>930</v>
      </c>
      <c r="M204" s="4" t="s">
        <v>931</v>
      </c>
      <c r="N204" s="4" t="s">
        <v>1072</v>
      </c>
      <c r="O204" s="4" t="s">
        <v>1073</v>
      </c>
      <c r="P204" s="4" t="s">
        <v>1092</v>
      </c>
      <c r="Q204" s="4" t="s">
        <v>1093</v>
      </c>
      <c r="R204" s="5">
        <v>43859</v>
      </c>
      <c r="S204" s="4" t="s">
        <v>40</v>
      </c>
      <c r="T204" s="4" t="s">
        <v>1076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4" t="s">
        <v>1094</v>
      </c>
      <c r="B205" s="4" t="s">
        <v>1095</v>
      </c>
      <c r="C205" s="4" t="s">
        <v>1096</v>
      </c>
      <c r="D205" s="4" t="s">
        <v>1097</v>
      </c>
      <c r="E205" s="4" t="s">
        <v>1098</v>
      </c>
      <c r="F205" s="4">
        <v>0</v>
      </c>
      <c r="G205" s="4" t="s">
        <v>29</v>
      </c>
      <c r="H205" s="4" t="s">
        <v>985</v>
      </c>
      <c r="I205" s="4" t="s">
        <v>986</v>
      </c>
      <c r="J205" s="4" t="s">
        <v>32</v>
      </c>
      <c r="K205" s="4" t="s">
        <v>33</v>
      </c>
      <c r="L205" s="4" t="s">
        <v>930</v>
      </c>
      <c r="M205" s="4" t="s">
        <v>931</v>
      </c>
      <c r="N205" s="4" t="s">
        <v>1072</v>
      </c>
      <c r="O205" s="4" t="s">
        <v>1073</v>
      </c>
      <c r="P205" s="4" t="s">
        <v>1099</v>
      </c>
      <c r="Q205" s="4" t="s">
        <v>1100</v>
      </c>
      <c r="R205" s="5">
        <v>43859</v>
      </c>
      <c r="S205" s="4" t="s">
        <v>40</v>
      </c>
      <c r="T205" s="4" t="s">
        <v>1076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4" t="s">
        <v>1101</v>
      </c>
      <c r="B206" s="4" t="s">
        <v>1102</v>
      </c>
      <c r="C206" s="4" t="s">
        <v>1103</v>
      </c>
      <c r="D206" s="4" t="s">
        <v>345</v>
      </c>
      <c r="E206" s="4" t="s">
        <v>257</v>
      </c>
      <c r="F206" s="4">
        <v>0</v>
      </c>
      <c r="G206" s="4" t="s">
        <v>29</v>
      </c>
      <c r="H206" s="4" t="s">
        <v>985</v>
      </c>
      <c r="I206" s="4" t="s">
        <v>986</v>
      </c>
      <c r="J206" s="4" t="s">
        <v>32</v>
      </c>
      <c r="K206" s="4" t="s">
        <v>33</v>
      </c>
      <c r="L206" s="4" t="s">
        <v>930</v>
      </c>
      <c r="M206" s="4" t="s">
        <v>931</v>
      </c>
      <c r="N206" s="4" t="s">
        <v>1072</v>
      </c>
      <c r="O206" s="4" t="s">
        <v>1073</v>
      </c>
      <c r="P206" s="4" t="s">
        <v>1104</v>
      </c>
      <c r="Q206" s="4" t="s">
        <v>1105</v>
      </c>
      <c r="R206" s="5">
        <v>43859</v>
      </c>
      <c r="S206" s="4" t="s">
        <v>40</v>
      </c>
      <c r="T206" s="4" t="s">
        <v>1076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4" t="s">
        <v>1106</v>
      </c>
      <c r="B207" s="4" t="s">
        <v>1107</v>
      </c>
      <c r="C207" s="4" t="s">
        <v>1108</v>
      </c>
      <c r="D207" s="4" t="s">
        <v>1109</v>
      </c>
      <c r="E207" s="4" t="s">
        <v>831</v>
      </c>
      <c r="F207" s="4">
        <v>0</v>
      </c>
      <c r="G207" s="4" t="s">
        <v>29</v>
      </c>
      <c r="H207" s="4" t="s">
        <v>985</v>
      </c>
      <c r="I207" s="4" t="s">
        <v>986</v>
      </c>
      <c r="J207" s="4" t="s">
        <v>32</v>
      </c>
      <c r="K207" s="4" t="s">
        <v>33</v>
      </c>
      <c r="L207" s="4" t="s">
        <v>930</v>
      </c>
      <c r="M207" s="4" t="s">
        <v>931</v>
      </c>
      <c r="N207" s="4" t="s">
        <v>1110</v>
      </c>
      <c r="O207" s="4" t="s">
        <v>1111</v>
      </c>
      <c r="P207" s="4" t="s">
        <v>1112</v>
      </c>
      <c r="Q207" s="4" t="s">
        <v>1113</v>
      </c>
      <c r="R207" s="5">
        <v>43858</v>
      </c>
      <c r="S207" s="4" t="s">
        <v>132</v>
      </c>
      <c r="T207" s="4" t="s">
        <v>1114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4" t="s">
        <v>1115</v>
      </c>
      <c r="B208" s="4" t="s">
        <v>1116</v>
      </c>
      <c r="C208" s="4" t="s">
        <v>1117</v>
      </c>
      <c r="D208" s="4" t="s">
        <v>1118</v>
      </c>
      <c r="E208" s="4" t="s">
        <v>65</v>
      </c>
      <c r="F208" s="4">
        <v>0</v>
      </c>
      <c r="G208" s="4" t="s">
        <v>29</v>
      </c>
      <c r="H208" s="4" t="s">
        <v>985</v>
      </c>
      <c r="I208" s="4" t="s">
        <v>986</v>
      </c>
      <c r="J208" s="4" t="s">
        <v>32</v>
      </c>
      <c r="K208" s="4" t="s">
        <v>33</v>
      </c>
      <c r="L208" s="4" t="s">
        <v>930</v>
      </c>
      <c r="M208" s="4" t="s">
        <v>931</v>
      </c>
      <c r="N208" s="4" t="s">
        <v>1110</v>
      </c>
      <c r="O208" s="4" t="s">
        <v>1111</v>
      </c>
      <c r="P208" s="4" t="s">
        <v>1119</v>
      </c>
      <c r="Q208" s="4" t="s">
        <v>1120</v>
      </c>
      <c r="R208" s="5">
        <v>43858</v>
      </c>
      <c r="S208" s="4" t="s">
        <v>132</v>
      </c>
      <c r="T208" s="4" t="s">
        <v>1114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4" t="s">
        <v>1121</v>
      </c>
      <c r="B209" s="4" t="s">
        <v>1122</v>
      </c>
      <c r="C209" s="4" t="s">
        <v>400</v>
      </c>
      <c r="D209" s="4" t="s">
        <v>907</v>
      </c>
      <c r="E209" s="4" t="s">
        <v>721</v>
      </c>
      <c r="F209" s="4">
        <v>0</v>
      </c>
      <c r="G209" s="4" t="s">
        <v>29</v>
      </c>
      <c r="H209" s="4" t="s">
        <v>985</v>
      </c>
      <c r="I209" s="4" t="s">
        <v>986</v>
      </c>
      <c r="J209" s="4" t="s">
        <v>32</v>
      </c>
      <c r="K209" s="4" t="s">
        <v>33</v>
      </c>
      <c r="L209" s="4" t="s">
        <v>930</v>
      </c>
      <c r="M209" s="4" t="s">
        <v>931</v>
      </c>
      <c r="N209" s="4" t="s">
        <v>1110</v>
      </c>
      <c r="O209" s="4" t="s">
        <v>1111</v>
      </c>
      <c r="P209" s="4" t="s">
        <v>1123</v>
      </c>
      <c r="Q209" s="4" t="s">
        <v>1124</v>
      </c>
      <c r="R209" s="5">
        <v>43858</v>
      </c>
      <c r="S209" s="4" t="s">
        <v>132</v>
      </c>
      <c r="T209" s="4" t="s">
        <v>1114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4" t="s">
        <v>1125</v>
      </c>
      <c r="B210" s="4" t="s">
        <v>1126</v>
      </c>
      <c r="C210" s="4" t="s">
        <v>1127</v>
      </c>
      <c r="D210" s="4" t="s">
        <v>1128</v>
      </c>
      <c r="E210" s="4" t="s">
        <v>138</v>
      </c>
      <c r="F210" s="4">
        <v>0</v>
      </c>
      <c r="G210" s="4" t="s">
        <v>29</v>
      </c>
      <c r="H210" s="4" t="s">
        <v>985</v>
      </c>
      <c r="I210" s="4" t="s">
        <v>986</v>
      </c>
      <c r="J210" s="4" t="s">
        <v>32</v>
      </c>
      <c r="K210" s="4" t="s">
        <v>33</v>
      </c>
      <c r="L210" s="4" t="s">
        <v>930</v>
      </c>
      <c r="M210" s="4" t="s">
        <v>931</v>
      </c>
      <c r="N210" s="4" t="s">
        <v>1110</v>
      </c>
      <c r="O210" s="4" t="s">
        <v>1111</v>
      </c>
      <c r="P210" s="4" t="s">
        <v>1129</v>
      </c>
      <c r="Q210" s="4" t="s">
        <v>1130</v>
      </c>
      <c r="R210" s="5">
        <v>43858</v>
      </c>
      <c r="S210" s="4" t="s">
        <v>132</v>
      </c>
      <c r="T210" s="4" t="s">
        <v>1114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4" t="s">
        <v>1131</v>
      </c>
      <c r="B211" s="4" t="s">
        <v>1132</v>
      </c>
      <c r="C211" s="4" t="s">
        <v>699</v>
      </c>
      <c r="D211" s="4" t="s">
        <v>1133</v>
      </c>
      <c r="E211" s="4" t="s">
        <v>716</v>
      </c>
      <c r="F211" s="4">
        <v>0</v>
      </c>
      <c r="G211" s="4" t="s">
        <v>29</v>
      </c>
      <c r="H211" s="4" t="s">
        <v>985</v>
      </c>
      <c r="I211" s="4" t="s">
        <v>986</v>
      </c>
      <c r="J211" s="4" t="s">
        <v>32</v>
      </c>
      <c r="K211" s="4" t="s">
        <v>33</v>
      </c>
      <c r="L211" s="4" t="s">
        <v>930</v>
      </c>
      <c r="M211" s="4" t="s">
        <v>931</v>
      </c>
      <c r="N211" s="4" t="s">
        <v>1110</v>
      </c>
      <c r="O211" s="4" t="s">
        <v>1111</v>
      </c>
      <c r="P211" s="4" t="s">
        <v>1134</v>
      </c>
      <c r="Q211" s="4" t="s">
        <v>1135</v>
      </c>
      <c r="R211" s="5">
        <v>43858</v>
      </c>
      <c r="S211" s="4" t="s">
        <v>132</v>
      </c>
      <c r="T211" s="4" t="s">
        <v>1114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4" t="s">
        <v>1136</v>
      </c>
      <c r="B212" s="4" t="s">
        <v>1137</v>
      </c>
      <c r="C212" s="4" t="s">
        <v>1138</v>
      </c>
      <c r="D212" s="4" t="s">
        <v>178</v>
      </c>
      <c r="E212" s="4" t="s">
        <v>1139</v>
      </c>
      <c r="F212" s="4">
        <v>0</v>
      </c>
      <c r="G212" s="4" t="s">
        <v>29</v>
      </c>
      <c r="H212" s="4" t="s">
        <v>985</v>
      </c>
      <c r="I212" s="4" t="s">
        <v>986</v>
      </c>
      <c r="J212" s="4" t="s">
        <v>32</v>
      </c>
      <c r="K212" s="4" t="s">
        <v>33</v>
      </c>
      <c r="L212" s="4" t="s">
        <v>930</v>
      </c>
      <c r="M212" s="4" t="s">
        <v>931</v>
      </c>
      <c r="N212" s="4" t="s">
        <v>1110</v>
      </c>
      <c r="O212" s="4" t="s">
        <v>1111</v>
      </c>
      <c r="P212" s="4" t="s">
        <v>1140</v>
      </c>
      <c r="Q212" s="4" t="s">
        <v>1141</v>
      </c>
      <c r="R212" s="5">
        <v>43858</v>
      </c>
      <c r="S212" s="4" t="s">
        <v>132</v>
      </c>
      <c r="T212" s="4" t="s">
        <v>1114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4" t="s">
        <v>1142</v>
      </c>
      <c r="B213" s="4" t="s">
        <v>1143</v>
      </c>
      <c r="C213" s="4" t="s">
        <v>879</v>
      </c>
      <c r="D213" s="4" t="s">
        <v>1144</v>
      </c>
      <c r="E213" s="4" t="s">
        <v>1145</v>
      </c>
      <c r="F213" s="4">
        <v>0</v>
      </c>
      <c r="G213" s="4" t="s">
        <v>29</v>
      </c>
      <c r="H213" s="4" t="s">
        <v>985</v>
      </c>
      <c r="I213" s="4" t="s">
        <v>986</v>
      </c>
      <c r="J213" s="4" t="s">
        <v>32</v>
      </c>
      <c r="K213" s="4" t="s">
        <v>33</v>
      </c>
      <c r="L213" s="4" t="s">
        <v>930</v>
      </c>
      <c r="M213" s="4" t="s">
        <v>931</v>
      </c>
      <c r="N213" s="4" t="s">
        <v>1110</v>
      </c>
      <c r="O213" s="4" t="s">
        <v>1111</v>
      </c>
      <c r="P213" s="4" t="s">
        <v>1146</v>
      </c>
      <c r="Q213" s="4" t="s">
        <v>1147</v>
      </c>
      <c r="R213" s="5">
        <v>43858</v>
      </c>
      <c r="S213" s="4" t="s">
        <v>132</v>
      </c>
      <c r="T213" s="4" t="s">
        <v>1114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4" t="s">
        <v>1148</v>
      </c>
      <c r="B214" s="4" t="s">
        <v>1149</v>
      </c>
      <c r="C214" s="4" t="s">
        <v>1150</v>
      </c>
      <c r="D214" s="4" t="s">
        <v>886</v>
      </c>
      <c r="E214" s="4" t="s">
        <v>490</v>
      </c>
      <c r="F214" s="4">
        <v>0</v>
      </c>
      <c r="G214" s="4" t="s">
        <v>29</v>
      </c>
      <c r="H214" s="4" t="s">
        <v>985</v>
      </c>
      <c r="I214" s="4" t="s">
        <v>986</v>
      </c>
      <c r="J214" s="4" t="s">
        <v>32</v>
      </c>
      <c r="K214" s="4" t="s">
        <v>33</v>
      </c>
      <c r="L214" s="4" t="s">
        <v>930</v>
      </c>
      <c r="M214" s="4" t="s">
        <v>931</v>
      </c>
      <c r="N214" s="4" t="s">
        <v>1110</v>
      </c>
      <c r="O214" s="4" t="s">
        <v>1111</v>
      </c>
      <c r="P214" s="4" t="s">
        <v>1151</v>
      </c>
      <c r="Q214" s="4" t="s">
        <v>1152</v>
      </c>
      <c r="R214" s="5">
        <v>43858</v>
      </c>
      <c r="S214" s="4" t="s">
        <v>132</v>
      </c>
      <c r="T214" s="4" t="s">
        <v>1114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4" t="s">
        <v>1153</v>
      </c>
      <c r="B215" s="4" t="s">
        <v>1154</v>
      </c>
      <c r="C215" s="4" t="s">
        <v>92</v>
      </c>
      <c r="D215" s="4" t="s">
        <v>1155</v>
      </c>
      <c r="E215" s="4" t="s">
        <v>781</v>
      </c>
      <c r="F215" s="4">
        <v>0</v>
      </c>
      <c r="G215" s="4" t="s">
        <v>29</v>
      </c>
      <c r="H215" s="4" t="s">
        <v>985</v>
      </c>
      <c r="I215" s="4" t="s">
        <v>986</v>
      </c>
      <c r="J215" s="4" t="s">
        <v>32</v>
      </c>
      <c r="K215" s="4" t="s">
        <v>33</v>
      </c>
      <c r="L215" s="4" t="s">
        <v>930</v>
      </c>
      <c r="M215" s="4" t="s">
        <v>931</v>
      </c>
      <c r="N215" s="4" t="s">
        <v>1110</v>
      </c>
      <c r="O215" s="4" t="s">
        <v>1111</v>
      </c>
      <c r="P215" s="4" t="s">
        <v>1156</v>
      </c>
      <c r="Q215" s="4" t="s">
        <v>1157</v>
      </c>
      <c r="R215" s="5">
        <v>43858</v>
      </c>
      <c r="S215" s="4" t="s">
        <v>132</v>
      </c>
      <c r="T215" s="4" t="s">
        <v>1114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4" t="s">
        <v>1158</v>
      </c>
      <c r="B216" s="4" t="s">
        <v>1159</v>
      </c>
      <c r="C216" s="4" t="s">
        <v>638</v>
      </c>
      <c r="D216" s="4" t="s">
        <v>1160</v>
      </c>
      <c r="E216" s="4" t="s">
        <v>211</v>
      </c>
      <c r="F216" s="4">
        <v>0</v>
      </c>
      <c r="G216" s="4" t="s">
        <v>29</v>
      </c>
      <c r="H216" s="4" t="s">
        <v>985</v>
      </c>
      <c r="I216" s="4" t="s">
        <v>986</v>
      </c>
      <c r="J216" s="4" t="s">
        <v>32</v>
      </c>
      <c r="K216" s="4" t="s">
        <v>33</v>
      </c>
      <c r="L216" s="4" t="s">
        <v>930</v>
      </c>
      <c r="M216" s="4" t="s">
        <v>931</v>
      </c>
      <c r="N216" s="4" t="s">
        <v>1110</v>
      </c>
      <c r="O216" s="4" t="s">
        <v>1111</v>
      </c>
      <c r="P216" s="4" t="s">
        <v>1161</v>
      </c>
      <c r="Q216" s="4" t="s">
        <v>1162</v>
      </c>
      <c r="R216" s="5">
        <v>43858</v>
      </c>
      <c r="S216" s="4" t="s">
        <v>132</v>
      </c>
      <c r="T216" s="4" t="s">
        <v>1114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4" t="s">
        <v>1163</v>
      </c>
      <c r="B217" s="4" t="s">
        <v>1164</v>
      </c>
      <c r="C217" s="4" t="s">
        <v>1165</v>
      </c>
      <c r="D217" s="4" t="s">
        <v>1166</v>
      </c>
      <c r="E217" s="4" t="s">
        <v>65</v>
      </c>
      <c r="F217" s="4">
        <v>0</v>
      </c>
      <c r="G217" s="4" t="s">
        <v>29</v>
      </c>
      <c r="H217" s="4" t="s">
        <v>985</v>
      </c>
      <c r="I217" s="4" t="s">
        <v>986</v>
      </c>
      <c r="J217" s="4" t="s">
        <v>32</v>
      </c>
      <c r="K217" s="4" t="s">
        <v>33</v>
      </c>
      <c r="L217" s="4" t="s">
        <v>930</v>
      </c>
      <c r="M217" s="4" t="s">
        <v>931</v>
      </c>
      <c r="N217" s="4" t="s">
        <v>1110</v>
      </c>
      <c r="O217" s="4" t="s">
        <v>1111</v>
      </c>
      <c r="P217" s="4" t="s">
        <v>1167</v>
      </c>
      <c r="Q217" s="4" t="s">
        <v>1168</v>
      </c>
      <c r="R217" s="5">
        <v>43858</v>
      </c>
      <c r="S217" s="4" t="s">
        <v>132</v>
      </c>
      <c r="T217" s="4" t="s">
        <v>1114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4" t="s">
        <v>1169</v>
      </c>
      <c r="B218" s="4" t="s">
        <v>1170</v>
      </c>
      <c r="C218" s="4" t="s">
        <v>1171</v>
      </c>
      <c r="D218" s="4" t="s">
        <v>1172</v>
      </c>
      <c r="E218" s="4" t="s">
        <v>1173</v>
      </c>
      <c r="F218" s="4">
        <v>0</v>
      </c>
      <c r="G218" s="4" t="s">
        <v>29</v>
      </c>
      <c r="H218" s="4" t="s">
        <v>985</v>
      </c>
      <c r="I218" s="4" t="s">
        <v>986</v>
      </c>
      <c r="J218" s="4" t="s">
        <v>32</v>
      </c>
      <c r="K218" s="4" t="s">
        <v>33</v>
      </c>
      <c r="L218" s="4" t="s">
        <v>930</v>
      </c>
      <c r="M218" s="4" t="s">
        <v>931</v>
      </c>
      <c r="N218" s="4" t="s">
        <v>1110</v>
      </c>
      <c r="O218" s="4" t="s">
        <v>1111</v>
      </c>
      <c r="P218" s="4" t="s">
        <v>1174</v>
      </c>
      <c r="Q218" s="4" t="s">
        <v>1175</v>
      </c>
      <c r="R218" s="5">
        <v>43858</v>
      </c>
      <c r="S218" s="4" t="s">
        <v>132</v>
      </c>
      <c r="T218" s="4" t="s">
        <v>1114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4" t="s">
        <v>1176</v>
      </c>
      <c r="B219" s="4" t="s">
        <v>1177</v>
      </c>
      <c r="C219" s="4" t="s">
        <v>412</v>
      </c>
      <c r="D219" s="4" t="s">
        <v>171</v>
      </c>
      <c r="E219" s="4" t="s">
        <v>1178</v>
      </c>
      <c r="F219" s="4">
        <v>0</v>
      </c>
      <c r="G219" s="4" t="s">
        <v>29</v>
      </c>
      <c r="H219" s="4" t="s">
        <v>985</v>
      </c>
      <c r="I219" s="4" t="s">
        <v>986</v>
      </c>
      <c r="J219" s="4" t="s">
        <v>32</v>
      </c>
      <c r="K219" s="4" t="s">
        <v>33</v>
      </c>
      <c r="L219" s="4" t="s">
        <v>930</v>
      </c>
      <c r="M219" s="4" t="s">
        <v>931</v>
      </c>
      <c r="N219" s="4" t="s">
        <v>1110</v>
      </c>
      <c r="O219" s="4" t="s">
        <v>1111</v>
      </c>
      <c r="P219" s="4" t="s">
        <v>1179</v>
      </c>
      <c r="Q219" s="4" t="s">
        <v>1180</v>
      </c>
      <c r="R219" s="5">
        <v>43858</v>
      </c>
      <c r="S219" s="4" t="s">
        <v>132</v>
      </c>
      <c r="T219" s="4" t="s">
        <v>1114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4" t="s">
        <v>1181</v>
      </c>
      <c r="B220" s="4" t="s">
        <v>1182</v>
      </c>
      <c r="C220" s="4" t="s">
        <v>1183</v>
      </c>
      <c r="D220" s="4" t="s">
        <v>1097</v>
      </c>
      <c r="E220" s="4" t="s">
        <v>223</v>
      </c>
      <c r="F220" s="4">
        <v>0</v>
      </c>
      <c r="G220" s="4" t="s">
        <v>29</v>
      </c>
      <c r="H220" s="4" t="s">
        <v>985</v>
      </c>
      <c r="I220" s="4" t="s">
        <v>986</v>
      </c>
      <c r="J220" s="4" t="s">
        <v>32</v>
      </c>
      <c r="K220" s="4" t="s">
        <v>33</v>
      </c>
      <c r="L220" s="4" t="s">
        <v>930</v>
      </c>
      <c r="M220" s="4" t="s">
        <v>931</v>
      </c>
      <c r="N220" s="4" t="s">
        <v>1110</v>
      </c>
      <c r="O220" s="4" t="s">
        <v>1111</v>
      </c>
      <c r="P220" s="4" t="s">
        <v>1184</v>
      </c>
      <c r="Q220" s="4" t="s">
        <v>1185</v>
      </c>
      <c r="R220" s="5">
        <v>43858</v>
      </c>
      <c r="S220" s="4" t="s">
        <v>132</v>
      </c>
      <c r="T220" s="4" t="s">
        <v>1114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4" t="s">
        <v>1186</v>
      </c>
      <c r="B221" s="4" t="s">
        <v>1187</v>
      </c>
      <c r="C221" s="4" t="s">
        <v>540</v>
      </c>
      <c r="D221" s="4" t="s">
        <v>1012</v>
      </c>
      <c r="E221" s="4" t="s">
        <v>781</v>
      </c>
      <c r="F221" s="4">
        <v>0</v>
      </c>
      <c r="G221" s="4" t="s">
        <v>29</v>
      </c>
      <c r="H221" s="4" t="s">
        <v>985</v>
      </c>
      <c r="I221" s="4" t="s">
        <v>986</v>
      </c>
      <c r="J221" s="4" t="s">
        <v>32</v>
      </c>
      <c r="K221" s="4" t="s">
        <v>33</v>
      </c>
      <c r="L221" s="4" t="s">
        <v>930</v>
      </c>
      <c r="M221" s="4" t="s">
        <v>931</v>
      </c>
      <c r="N221" s="4" t="s">
        <v>1110</v>
      </c>
      <c r="O221" s="4" t="s">
        <v>1111</v>
      </c>
      <c r="P221" s="4" t="s">
        <v>1188</v>
      </c>
      <c r="Q221" s="4" t="s">
        <v>1189</v>
      </c>
      <c r="R221" s="5">
        <v>43858</v>
      </c>
      <c r="S221" s="4" t="s">
        <v>132</v>
      </c>
      <c r="T221" s="4" t="s">
        <v>1114</v>
      </c>
      <c r="U221" s="4" t="s">
        <v>42</v>
      </c>
      <c r="V221" s="4" t="s">
        <v>43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4" t="s">
        <v>1190</v>
      </c>
      <c r="B222" s="4" t="s">
        <v>1191</v>
      </c>
      <c r="C222" s="4" t="s">
        <v>1192</v>
      </c>
      <c r="D222" s="4" t="s">
        <v>804</v>
      </c>
      <c r="E222" s="4" t="s">
        <v>65</v>
      </c>
      <c r="F222" s="4">
        <v>0</v>
      </c>
      <c r="G222" s="4" t="s">
        <v>29</v>
      </c>
      <c r="H222" s="4" t="s">
        <v>985</v>
      </c>
      <c r="I222" s="4" t="s">
        <v>986</v>
      </c>
      <c r="J222" s="4" t="s">
        <v>32</v>
      </c>
      <c r="K222" s="4" t="s">
        <v>33</v>
      </c>
      <c r="L222" s="4" t="s">
        <v>930</v>
      </c>
      <c r="M222" s="4" t="s">
        <v>931</v>
      </c>
      <c r="N222" s="4" t="s">
        <v>1110</v>
      </c>
      <c r="O222" s="4" t="s">
        <v>1111</v>
      </c>
      <c r="P222" s="4" t="s">
        <v>1193</v>
      </c>
      <c r="Q222" s="4" t="s">
        <v>1194</v>
      </c>
      <c r="R222" s="5">
        <v>43858</v>
      </c>
      <c r="S222" s="4" t="s">
        <v>132</v>
      </c>
      <c r="T222" s="4" t="s">
        <v>1114</v>
      </c>
      <c r="U222" s="4" t="s">
        <v>42</v>
      </c>
      <c r="V222" s="4" t="s">
        <v>43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4" t="s">
        <v>1195</v>
      </c>
      <c r="B223" s="4" t="s">
        <v>1196</v>
      </c>
      <c r="C223" s="4" t="s">
        <v>1011</v>
      </c>
      <c r="D223" s="4" t="s">
        <v>216</v>
      </c>
      <c r="E223" s="4" t="s">
        <v>755</v>
      </c>
      <c r="F223" s="4">
        <v>0</v>
      </c>
      <c r="G223" s="4" t="s">
        <v>29</v>
      </c>
      <c r="H223" s="4" t="s">
        <v>985</v>
      </c>
      <c r="I223" s="4" t="s">
        <v>986</v>
      </c>
      <c r="J223" s="4" t="s">
        <v>32</v>
      </c>
      <c r="K223" s="4" t="s">
        <v>33</v>
      </c>
      <c r="L223" s="4" t="s">
        <v>930</v>
      </c>
      <c r="M223" s="4" t="s">
        <v>931</v>
      </c>
      <c r="N223" s="4" t="s">
        <v>1110</v>
      </c>
      <c r="O223" s="4" t="s">
        <v>1111</v>
      </c>
      <c r="P223" s="4" t="s">
        <v>1197</v>
      </c>
      <c r="Q223" s="4" t="s">
        <v>1198</v>
      </c>
      <c r="R223" s="5">
        <v>43858</v>
      </c>
      <c r="S223" s="4" t="s">
        <v>132</v>
      </c>
      <c r="T223" s="4" t="s">
        <v>1114</v>
      </c>
      <c r="U223" s="4" t="s">
        <v>42</v>
      </c>
      <c r="V223" s="4" t="s">
        <v>43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4" t="s">
        <v>1199</v>
      </c>
      <c r="B224" s="4" t="s">
        <v>1200</v>
      </c>
      <c r="C224" s="4" t="s">
        <v>1201</v>
      </c>
      <c r="D224" s="4" t="s">
        <v>178</v>
      </c>
      <c r="E224" s="4" t="s">
        <v>781</v>
      </c>
      <c r="F224" s="4">
        <v>0</v>
      </c>
      <c r="G224" s="4" t="s">
        <v>29</v>
      </c>
      <c r="H224" s="4" t="s">
        <v>985</v>
      </c>
      <c r="I224" s="4" t="s">
        <v>986</v>
      </c>
      <c r="J224" s="4" t="s">
        <v>32</v>
      </c>
      <c r="K224" s="4" t="s">
        <v>33</v>
      </c>
      <c r="L224" s="4" t="s">
        <v>930</v>
      </c>
      <c r="M224" s="4" t="s">
        <v>931</v>
      </c>
      <c r="N224" s="4" t="s">
        <v>1110</v>
      </c>
      <c r="O224" s="4" t="s">
        <v>1111</v>
      </c>
      <c r="P224" s="4" t="s">
        <v>1202</v>
      </c>
      <c r="Q224" s="4" t="s">
        <v>1203</v>
      </c>
      <c r="R224" s="5">
        <v>43858</v>
      </c>
      <c r="S224" s="4" t="s">
        <v>132</v>
      </c>
      <c r="T224" s="4" t="s">
        <v>1114</v>
      </c>
      <c r="U224" s="4" t="s">
        <v>42</v>
      </c>
      <c r="V224" s="4" t="s">
        <v>43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4" t="s">
        <v>1204</v>
      </c>
      <c r="B225" s="4" t="s">
        <v>1205</v>
      </c>
      <c r="C225" s="4" t="s">
        <v>552</v>
      </c>
      <c r="D225" s="4" t="s">
        <v>1206</v>
      </c>
      <c r="E225" s="4" t="s">
        <v>1207</v>
      </c>
      <c r="F225" s="4">
        <v>0</v>
      </c>
      <c r="G225" s="4" t="s">
        <v>29</v>
      </c>
      <c r="H225" s="4" t="s">
        <v>985</v>
      </c>
      <c r="I225" s="4" t="s">
        <v>986</v>
      </c>
      <c r="J225" s="4" t="s">
        <v>32</v>
      </c>
      <c r="K225" s="4" t="s">
        <v>33</v>
      </c>
      <c r="L225" s="4" t="s">
        <v>930</v>
      </c>
      <c r="M225" s="4" t="s">
        <v>931</v>
      </c>
      <c r="N225" s="4" t="s">
        <v>1110</v>
      </c>
      <c r="O225" s="4" t="s">
        <v>1111</v>
      </c>
      <c r="P225" s="4" t="s">
        <v>1208</v>
      </c>
      <c r="Q225" s="4" t="s">
        <v>1209</v>
      </c>
      <c r="R225" s="5">
        <v>43858</v>
      </c>
      <c r="S225" s="4" t="s">
        <v>132</v>
      </c>
      <c r="T225" s="4" t="s">
        <v>1114</v>
      </c>
      <c r="U225" s="4" t="s">
        <v>42</v>
      </c>
      <c r="V225" s="4" t="s">
        <v>43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4" t="s">
        <v>1210</v>
      </c>
      <c r="B226" s="4" t="s">
        <v>1211</v>
      </c>
      <c r="C226" s="4" t="s">
        <v>412</v>
      </c>
      <c r="D226" s="4" t="s">
        <v>1212</v>
      </c>
      <c r="E226" s="4" t="s">
        <v>264</v>
      </c>
      <c r="F226" s="4">
        <v>0</v>
      </c>
      <c r="G226" s="4" t="s">
        <v>29</v>
      </c>
      <c r="H226" s="4" t="s">
        <v>985</v>
      </c>
      <c r="I226" s="4" t="s">
        <v>986</v>
      </c>
      <c r="J226" s="4" t="s">
        <v>32</v>
      </c>
      <c r="K226" s="4" t="s">
        <v>33</v>
      </c>
      <c r="L226" s="4" t="s">
        <v>930</v>
      </c>
      <c r="M226" s="4" t="s">
        <v>931</v>
      </c>
      <c r="N226" s="4" t="s">
        <v>1110</v>
      </c>
      <c r="O226" s="4" t="s">
        <v>1111</v>
      </c>
      <c r="P226" s="4" t="s">
        <v>1213</v>
      </c>
      <c r="Q226" s="4" t="s">
        <v>1214</v>
      </c>
      <c r="R226" s="5">
        <v>43858</v>
      </c>
      <c r="S226" s="4" t="s">
        <v>132</v>
      </c>
      <c r="T226" s="4" t="s">
        <v>1114</v>
      </c>
      <c r="U226" s="4" t="s">
        <v>42</v>
      </c>
      <c r="V226" s="4" t="s">
        <v>43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4" t="s">
        <v>1069</v>
      </c>
      <c r="B227" s="4" t="s">
        <v>1070</v>
      </c>
      <c r="C227" s="4" t="s">
        <v>633</v>
      </c>
      <c r="D227" s="4" t="s">
        <v>210</v>
      </c>
      <c r="E227" s="4" t="s">
        <v>1071</v>
      </c>
      <c r="F227" s="4">
        <v>0</v>
      </c>
      <c r="G227" s="4" t="s">
        <v>29</v>
      </c>
      <c r="H227" s="4" t="s">
        <v>985</v>
      </c>
      <c r="I227" s="4" t="s">
        <v>986</v>
      </c>
      <c r="J227" s="4" t="s">
        <v>32</v>
      </c>
      <c r="K227" s="4" t="s">
        <v>33</v>
      </c>
      <c r="L227" s="4" t="s">
        <v>930</v>
      </c>
      <c r="M227" s="4" t="s">
        <v>931</v>
      </c>
      <c r="N227" s="4" t="s">
        <v>1072</v>
      </c>
      <c r="O227" s="4" t="s">
        <v>1073</v>
      </c>
      <c r="P227" s="4" t="s">
        <v>1074</v>
      </c>
      <c r="Q227" s="4" t="s">
        <v>1075</v>
      </c>
      <c r="R227" s="5">
        <v>43858</v>
      </c>
      <c r="S227" s="4" t="s">
        <v>40</v>
      </c>
      <c r="T227" s="4" t="s">
        <v>1215</v>
      </c>
      <c r="U227" s="4" t="s">
        <v>42</v>
      </c>
      <c r="V227" s="4" t="s">
        <v>43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4" t="s">
        <v>1077</v>
      </c>
      <c r="B228" s="4" t="s">
        <v>1078</v>
      </c>
      <c r="C228" s="4" t="s">
        <v>426</v>
      </c>
      <c r="D228" s="4" t="s">
        <v>1079</v>
      </c>
      <c r="E228" s="4" t="s">
        <v>605</v>
      </c>
      <c r="F228" s="4">
        <v>0</v>
      </c>
      <c r="G228" s="4" t="s">
        <v>29</v>
      </c>
      <c r="H228" s="4" t="s">
        <v>985</v>
      </c>
      <c r="I228" s="4" t="s">
        <v>986</v>
      </c>
      <c r="J228" s="4" t="s">
        <v>32</v>
      </c>
      <c r="K228" s="4" t="s">
        <v>33</v>
      </c>
      <c r="L228" s="4" t="s">
        <v>930</v>
      </c>
      <c r="M228" s="4" t="s">
        <v>931</v>
      </c>
      <c r="N228" s="4" t="s">
        <v>1072</v>
      </c>
      <c r="O228" s="4" t="s">
        <v>1073</v>
      </c>
      <c r="P228" s="4" t="s">
        <v>1080</v>
      </c>
      <c r="Q228" s="4" t="s">
        <v>1081</v>
      </c>
      <c r="R228" s="5">
        <v>43858</v>
      </c>
      <c r="S228" s="4" t="s">
        <v>40</v>
      </c>
      <c r="T228" s="4" t="s">
        <v>1215</v>
      </c>
      <c r="U228" s="4" t="s">
        <v>42</v>
      </c>
      <c r="V228" s="4" t="s">
        <v>43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4" t="s">
        <v>1082</v>
      </c>
      <c r="B229" s="4" t="s">
        <v>1083</v>
      </c>
      <c r="C229" s="4" t="s">
        <v>1084</v>
      </c>
      <c r="D229" s="4" t="s">
        <v>1085</v>
      </c>
      <c r="E229" s="4" t="s">
        <v>1086</v>
      </c>
      <c r="F229" s="4">
        <v>0</v>
      </c>
      <c r="G229" s="4" t="s">
        <v>29</v>
      </c>
      <c r="H229" s="4" t="s">
        <v>985</v>
      </c>
      <c r="I229" s="4" t="s">
        <v>986</v>
      </c>
      <c r="J229" s="4" t="s">
        <v>32</v>
      </c>
      <c r="K229" s="4" t="s">
        <v>33</v>
      </c>
      <c r="L229" s="4" t="s">
        <v>930</v>
      </c>
      <c r="M229" s="4" t="s">
        <v>931</v>
      </c>
      <c r="N229" s="4" t="s">
        <v>1072</v>
      </c>
      <c r="O229" s="4" t="s">
        <v>1073</v>
      </c>
      <c r="P229" s="4" t="s">
        <v>1087</v>
      </c>
      <c r="Q229" s="4" t="s">
        <v>1088</v>
      </c>
      <c r="R229" s="5">
        <v>43858</v>
      </c>
      <c r="S229" s="4" t="s">
        <v>40</v>
      </c>
      <c r="T229" s="4" t="s">
        <v>1215</v>
      </c>
      <c r="U229" s="4" t="s">
        <v>42</v>
      </c>
      <c r="V229" s="4" t="s">
        <v>43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4" t="s">
        <v>1089</v>
      </c>
      <c r="B230" s="4" t="s">
        <v>1090</v>
      </c>
      <c r="C230" s="4" t="s">
        <v>63</v>
      </c>
      <c r="D230" s="4" t="s">
        <v>1091</v>
      </c>
      <c r="E230" s="4" t="s">
        <v>781</v>
      </c>
      <c r="F230" s="4">
        <v>0</v>
      </c>
      <c r="G230" s="4" t="s">
        <v>29</v>
      </c>
      <c r="H230" s="4" t="s">
        <v>985</v>
      </c>
      <c r="I230" s="4" t="s">
        <v>986</v>
      </c>
      <c r="J230" s="4" t="s">
        <v>32</v>
      </c>
      <c r="K230" s="4" t="s">
        <v>33</v>
      </c>
      <c r="L230" s="4" t="s">
        <v>930</v>
      </c>
      <c r="M230" s="4" t="s">
        <v>931</v>
      </c>
      <c r="N230" s="4" t="s">
        <v>1072</v>
      </c>
      <c r="O230" s="4" t="s">
        <v>1073</v>
      </c>
      <c r="P230" s="4" t="s">
        <v>1092</v>
      </c>
      <c r="Q230" s="4" t="s">
        <v>1093</v>
      </c>
      <c r="R230" s="5">
        <v>43858</v>
      </c>
      <c r="S230" s="4" t="s">
        <v>40</v>
      </c>
      <c r="T230" s="4" t="s">
        <v>1215</v>
      </c>
      <c r="U230" s="4" t="s">
        <v>42</v>
      </c>
      <c r="V230" s="4" t="s">
        <v>43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4" t="s">
        <v>1094</v>
      </c>
      <c r="B231" s="4" t="s">
        <v>1095</v>
      </c>
      <c r="C231" s="4" t="s">
        <v>1096</v>
      </c>
      <c r="D231" s="4" t="s">
        <v>1097</v>
      </c>
      <c r="E231" s="4" t="s">
        <v>1098</v>
      </c>
      <c r="F231" s="4">
        <v>0</v>
      </c>
      <c r="G231" s="4" t="s">
        <v>29</v>
      </c>
      <c r="H231" s="4" t="s">
        <v>985</v>
      </c>
      <c r="I231" s="4" t="s">
        <v>986</v>
      </c>
      <c r="J231" s="4" t="s">
        <v>32</v>
      </c>
      <c r="K231" s="4" t="s">
        <v>33</v>
      </c>
      <c r="L231" s="4" t="s">
        <v>930</v>
      </c>
      <c r="M231" s="4" t="s">
        <v>931</v>
      </c>
      <c r="N231" s="4" t="s">
        <v>1072</v>
      </c>
      <c r="O231" s="4" t="s">
        <v>1073</v>
      </c>
      <c r="P231" s="4" t="s">
        <v>1099</v>
      </c>
      <c r="Q231" s="4" t="s">
        <v>1100</v>
      </c>
      <c r="R231" s="5">
        <v>43858</v>
      </c>
      <c r="S231" s="4" t="s">
        <v>40</v>
      </c>
      <c r="T231" s="4" t="s">
        <v>1215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4" t="s">
        <v>1101</v>
      </c>
      <c r="B232" s="4" t="s">
        <v>1102</v>
      </c>
      <c r="C232" s="4" t="s">
        <v>1103</v>
      </c>
      <c r="D232" s="4" t="s">
        <v>345</v>
      </c>
      <c r="E232" s="4" t="s">
        <v>257</v>
      </c>
      <c r="F232" s="4">
        <v>0</v>
      </c>
      <c r="G232" s="4" t="s">
        <v>29</v>
      </c>
      <c r="H232" s="4" t="s">
        <v>985</v>
      </c>
      <c r="I232" s="4" t="s">
        <v>986</v>
      </c>
      <c r="J232" s="4" t="s">
        <v>32</v>
      </c>
      <c r="K232" s="4" t="s">
        <v>33</v>
      </c>
      <c r="L232" s="4" t="s">
        <v>930</v>
      </c>
      <c r="M232" s="4" t="s">
        <v>931</v>
      </c>
      <c r="N232" s="4" t="s">
        <v>1072</v>
      </c>
      <c r="O232" s="4" t="s">
        <v>1073</v>
      </c>
      <c r="P232" s="4" t="s">
        <v>1104</v>
      </c>
      <c r="Q232" s="4" t="s">
        <v>1105</v>
      </c>
      <c r="R232" s="5">
        <v>43858</v>
      </c>
      <c r="S232" s="4" t="s">
        <v>40</v>
      </c>
      <c r="T232" s="4" t="s">
        <v>1215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4" t="s">
        <v>1216</v>
      </c>
      <c r="B233" s="4" t="s">
        <v>1217</v>
      </c>
      <c r="C233" s="4" t="s">
        <v>1218</v>
      </c>
      <c r="D233" s="4" t="s">
        <v>1219</v>
      </c>
      <c r="E233" s="4" t="s">
        <v>374</v>
      </c>
      <c r="F233" s="4">
        <v>0</v>
      </c>
      <c r="G233" s="4" t="s">
        <v>29</v>
      </c>
      <c r="H233" s="4" t="s">
        <v>985</v>
      </c>
      <c r="I233" s="4" t="s">
        <v>986</v>
      </c>
      <c r="J233" s="4" t="s">
        <v>32</v>
      </c>
      <c r="K233" s="4" t="s">
        <v>33</v>
      </c>
      <c r="L233" s="4" t="s">
        <v>930</v>
      </c>
      <c r="M233" s="4" t="s">
        <v>931</v>
      </c>
      <c r="N233" s="4" t="s">
        <v>1220</v>
      </c>
      <c r="O233" s="4" t="s">
        <v>1221</v>
      </c>
      <c r="P233" s="4" t="s">
        <v>1222</v>
      </c>
      <c r="Q233" s="4" t="s">
        <v>1223</v>
      </c>
      <c r="R233" s="5">
        <v>43858</v>
      </c>
      <c r="S233" s="4" t="s">
        <v>40</v>
      </c>
      <c r="T233" s="4" t="s">
        <v>1224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4" t="s">
        <v>1225</v>
      </c>
      <c r="B234" s="4" t="s">
        <v>1226</v>
      </c>
      <c r="C234" s="4" t="s">
        <v>1227</v>
      </c>
      <c r="D234" s="4" t="s">
        <v>204</v>
      </c>
      <c r="E234" s="4" t="s">
        <v>298</v>
      </c>
      <c r="F234" s="4">
        <v>0</v>
      </c>
      <c r="G234" s="4" t="s">
        <v>29</v>
      </c>
      <c r="H234" s="4" t="s">
        <v>985</v>
      </c>
      <c r="I234" s="4" t="s">
        <v>986</v>
      </c>
      <c r="J234" s="4" t="s">
        <v>32</v>
      </c>
      <c r="K234" s="4" t="s">
        <v>33</v>
      </c>
      <c r="L234" s="4" t="s">
        <v>930</v>
      </c>
      <c r="M234" s="4" t="s">
        <v>931</v>
      </c>
      <c r="N234" s="4" t="s">
        <v>1220</v>
      </c>
      <c r="O234" s="4" t="s">
        <v>1221</v>
      </c>
      <c r="P234" s="4" t="s">
        <v>1228</v>
      </c>
      <c r="Q234" s="4" t="s">
        <v>1229</v>
      </c>
      <c r="R234" s="5">
        <v>43858</v>
      </c>
      <c r="S234" s="4" t="s">
        <v>40</v>
      </c>
      <c r="T234" s="4" t="s">
        <v>1224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4" t="s">
        <v>1230</v>
      </c>
      <c r="B235" s="4" t="s">
        <v>1231</v>
      </c>
      <c r="C235" s="4" t="s">
        <v>879</v>
      </c>
      <c r="D235" s="4" t="s">
        <v>1232</v>
      </c>
      <c r="E235" s="4" t="s">
        <v>1233</v>
      </c>
      <c r="F235" s="4">
        <v>0</v>
      </c>
      <c r="G235" s="4" t="s">
        <v>29</v>
      </c>
      <c r="H235" s="4" t="s">
        <v>985</v>
      </c>
      <c r="I235" s="4" t="s">
        <v>986</v>
      </c>
      <c r="J235" s="4" t="s">
        <v>32</v>
      </c>
      <c r="K235" s="4" t="s">
        <v>33</v>
      </c>
      <c r="L235" s="4" t="s">
        <v>930</v>
      </c>
      <c r="M235" s="4" t="s">
        <v>931</v>
      </c>
      <c r="N235" s="4" t="s">
        <v>1220</v>
      </c>
      <c r="O235" s="4" t="s">
        <v>1221</v>
      </c>
      <c r="P235" s="4" t="s">
        <v>1234</v>
      </c>
      <c r="Q235" s="4" t="s">
        <v>1235</v>
      </c>
      <c r="R235" s="5">
        <v>43858</v>
      </c>
      <c r="S235" s="4" t="s">
        <v>40</v>
      </c>
      <c r="T235" s="4" t="s">
        <v>1224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4" t="s">
        <v>1236</v>
      </c>
      <c r="B236" s="4" t="s">
        <v>1237</v>
      </c>
      <c r="C236" s="4" t="s">
        <v>393</v>
      </c>
      <c r="D236" s="4" t="s">
        <v>1238</v>
      </c>
      <c r="E236" s="4" t="s">
        <v>1239</v>
      </c>
      <c r="F236" s="4">
        <v>0</v>
      </c>
      <c r="G236" s="4" t="s">
        <v>29</v>
      </c>
      <c r="H236" s="4" t="s">
        <v>985</v>
      </c>
      <c r="I236" s="4" t="s">
        <v>986</v>
      </c>
      <c r="J236" s="4" t="s">
        <v>32</v>
      </c>
      <c r="K236" s="4" t="s">
        <v>33</v>
      </c>
      <c r="L236" s="4" t="s">
        <v>930</v>
      </c>
      <c r="M236" s="4" t="s">
        <v>931</v>
      </c>
      <c r="N236" s="4" t="s">
        <v>1220</v>
      </c>
      <c r="O236" s="4" t="s">
        <v>1221</v>
      </c>
      <c r="P236" s="4" t="s">
        <v>1240</v>
      </c>
      <c r="Q236" s="4" t="s">
        <v>1241</v>
      </c>
      <c r="R236" s="5">
        <v>43858</v>
      </c>
      <c r="S236" s="4" t="s">
        <v>40</v>
      </c>
      <c r="T236" s="4" t="s">
        <v>1224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4" t="s">
        <v>1242</v>
      </c>
      <c r="B237" s="4" t="s">
        <v>1243</v>
      </c>
      <c r="C237" s="4" t="s">
        <v>1244</v>
      </c>
      <c r="D237" s="4" t="s">
        <v>1245</v>
      </c>
      <c r="E237" s="4" t="s">
        <v>781</v>
      </c>
      <c r="F237" s="4">
        <v>0</v>
      </c>
      <c r="G237" s="4" t="s">
        <v>29</v>
      </c>
      <c r="H237" s="4" t="s">
        <v>985</v>
      </c>
      <c r="I237" s="4" t="s">
        <v>986</v>
      </c>
      <c r="J237" s="4" t="s">
        <v>32</v>
      </c>
      <c r="K237" s="4" t="s">
        <v>33</v>
      </c>
      <c r="L237" s="4" t="s">
        <v>930</v>
      </c>
      <c r="M237" s="4" t="s">
        <v>931</v>
      </c>
      <c r="N237" s="4" t="s">
        <v>1220</v>
      </c>
      <c r="O237" s="4" t="s">
        <v>1221</v>
      </c>
      <c r="P237" s="4" t="s">
        <v>1246</v>
      </c>
      <c r="Q237" s="4" t="s">
        <v>1247</v>
      </c>
      <c r="R237" s="5">
        <v>43858</v>
      </c>
      <c r="S237" s="4" t="s">
        <v>40</v>
      </c>
      <c r="T237" s="4" t="s">
        <v>1224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4" t="s">
        <v>1248</v>
      </c>
      <c r="B238" s="4" t="s">
        <v>1249</v>
      </c>
      <c r="C238" s="4" t="s">
        <v>1250</v>
      </c>
      <c r="D238" s="4" t="s">
        <v>1251</v>
      </c>
      <c r="E238" s="4" t="s">
        <v>65</v>
      </c>
      <c r="F238" s="4">
        <v>0</v>
      </c>
      <c r="G238" s="4" t="s">
        <v>29</v>
      </c>
      <c r="H238" s="4" t="s">
        <v>985</v>
      </c>
      <c r="I238" s="4" t="s">
        <v>986</v>
      </c>
      <c r="J238" s="4" t="s">
        <v>32</v>
      </c>
      <c r="K238" s="4" t="s">
        <v>33</v>
      </c>
      <c r="L238" s="4" t="s">
        <v>930</v>
      </c>
      <c r="M238" s="4" t="s">
        <v>931</v>
      </c>
      <c r="N238" s="4" t="s">
        <v>1220</v>
      </c>
      <c r="O238" s="4" t="s">
        <v>1221</v>
      </c>
      <c r="P238" s="4" t="s">
        <v>1252</v>
      </c>
      <c r="Q238" s="4" t="s">
        <v>1253</v>
      </c>
      <c r="R238" s="5">
        <v>43858</v>
      </c>
      <c r="S238" s="4" t="s">
        <v>40</v>
      </c>
      <c r="T238" s="4" t="s">
        <v>1224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4" t="s">
        <v>1254</v>
      </c>
      <c r="B239" s="4" t="s">
        <v>1255</v>
      </c>
      <c r="C239" s="4" t="s">
        <v>56</v>
      </c>
      <c r="D239" s="4" t="s">
        <v>573</v>
      </c>
      <c r="E239" s="4" t="s">
        <v>716</v>
      </c>
      <c r="F239" s="4">
        <v>0</v>
      </c>
      <c r="G239" s="4" t="s">
        <v>29</v>
      </c>
      <c r="H239" s="4" t="s">
        <v>985</v>
      </c>
      <c r="I239" s="4" t="s">
        <v>986</v>
      </c>
      <c r="J239" s="4" t="s">
        <v>32</v>
      </c>
      <c r="K239" s="4" t="s">
        <v>33</v>
      </c>
      <c r="L239" s="4" t="s">
        <v>930</v>
      </c>
      <c r="M239" s="4" t="s">
        <v>931</v>
      </c>
      <c r="N239" s="4" t="s">
        <v>1220</v>
      </c>
      <c r="O239" s="4" t="s">
        <v>1221</v>
      </c>
      <c r="P239" s="4" t="s">
        <v>1256</v>
      </c>
      <c r="Q239" s="4" t="s">
        <v>1257</v>
      </c>
      <c r="R239" s="5">
        <v>43858</v>
      </c>
      <c r="S239" s="4" t="s">
        <v>40</v>
      </c>
      <c r="T239" s="4" t="s">
        <v>1224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4" t="s">
        <v>1258</v>
      </c>
      <c r="B240" s="4" t="s">
        <v>1259</v>
      </c>
      <c r="C240" s="4" t="s">
        <v>773</v>
      </c>
      <c r="D240" s="4" t="s">
        <v>1260</v>
      </c>
      <c r="E240" s="4" t="s">
        <v>553</v>
      </c>
      <c r="F240" s="4">
        <v>0</v>
      </c>
      <c r="G240" s="4" t="s">
        <v>29</v>
      </c>
      <c r="H240" s="4" t="s">
        <v>985</v>
      </c>
      <c r="I240" s="4" t="s">
        <v>986</v>
      </c>
      <c r="J240" s="4" t="s">
        <v>32</v>
      </c>
      <c r="K240" s="4" t="s">
        <v>33</v>
      </c>
      <c r="L240" s="4" t="s">
        <v>930</v>
      </c>
      <c r="M240" s="4" t="s">
        <v>931</v>
      </c>
      <c r="N240" s="4" t="s">
        <v>1220</v>
      </c>
      <c r="O240" s="4" t="s">
        <v>1221</v>
      </c>
      <c r="P240" s="4" t="s">
        <v>1261</v>
      </c>
      <c r="Q240" s="4" t="s">
        <v>1262</v>
      </c>
      <c r="R240" s="5">
        <v>43858</v>
      </c>
      <c r="S240" s="4" t="s">
        <v>40</v>
      </c>
      <c r="T240" s="4" t="s">
        <v>1224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4" t="s">
        <v>1263</v>
      </c>
      <c r="B241" s="4" t="s">
        <v>1264</v>
      </c>
      <c r="C241" s="4" t="s">
        <v>363</v>
      </c>
      <c r="D241" s="4" t="s">
        <v>830</v>
      </c>
      <c r="E241" s="4" t="s">
        <v>427</v>
      </c>
      <c r="F241" s="4">
        <v>0</v>
      </c>
      <c r="G241" s="4" t="s">
        <v>29</v>
      </c>
      <c r="H241" s="4" t="s">
        <v>985</v>
      </c>
      <c r="I241" s="4" t="s">
        <v>986</v>
      </c>
      <c r="J241" s="4" t="s">
        <v>32</v>
      </c>
      <c r="K241" s="4" t="s">
        <v>33</v>
      </c>
      <c r="L241" s="4" t="s">
        <v>930</v>
      </c>
      <c r="M241" s="4" t="s">
        <v>931</v>
      </c>
      <c r="N241" s="4" t="s">
        <v>1220</v>
      </c>
      <c r="O241" s="4" t="s">
        <v>1221</v>
      </c>
      <c r="P241" s="4" t="s">
        <v>1265</v>
      </c>
      <c r="Q241" s="4" t="s">
        <v>1266</v>
      </c>
      <c r="R241" s="5">
        <v>43858</v>
      </c>
      <c r="S241" s="4" t="s">
        <v>40</v>
      </c>
      <c r="T241" s="4" t="s">
        <v>1224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4" t="s">
        <v>1267</v>
      </c>
      <c r="B242" s="4" t="s">
        <v>1268</v>
      </c>
      <c r="C242" s="4" t="s">
        <v>1269</v>
      </c>
      <c r="D242" s="4" t="s">
        <v>1270</v>
      </c>
      <c r="E242" s="4" t="s">
        <v>574</v>
      </c>
      <c r="F242" s="4">
        <v>0</v>
      </c>
      <c r="G242" s="4" t="s">
        <v>29</v>
      </c>
      <c r="H242" s="4" t="s">
        <v>985</v>
      </c>
      <c r="I242" s="4" t="s">
        <v>986</v>
      </c>
      <c r="J242" s="4" t="s">
        <v>32</v>
      </c>
      <c r="K242" s="4" t="s">
        <v>33</v>
      </c>
      <c r="L242" s="4" t="s">
        <v>930</v>
      </c>
      <c r="M242" s="4" t="s">
        <v>931</v>
      </c>
      <c r="N242" s="4" t="s">
        <v>1220</v>
      </c>
      <c r="O242" s="4" t="s">
        <v>1221</v>
      </c>
      <c r="P242" s="4" t="s">
        <v>1271</v>
      </c>
      <c r="Q242" s="4" t="s">
        <v>1272</v>
      </c>
      <c r="R242" s="5">
        <v>43858</v>
      </c>
      <c r="S242" s="4" t="s">
        <v>40</v>
      </c>
      <c r="T242" s="4" t="s">
        <v>1224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4" t="s">
        <v>1273</v>
      </c>
      <c r="B243" s="4" t="s">
        <v>1274</v>
      </c>
      <c r="C243" s="4" t="s">
        <v>1275</v>
      </c>
      <c r="D243" s="4" t="s">
        <v>562</v>
      </c>
      <c r="E243" s="4" t="s">
        <v>477</v>
      </c>
      <c r="F243" s="4">
        <v>0</v>
      </c>
      <c r="G243" s="4" t="s">
        <v>29</v>
      </c>
      <c r="H243" s="4" t="s">
        <v>985</v>
      </c>
      <c r="I243" s="4" t="s">
        <v>986</v>
      </c>
      <c r="J243" s="4" t="s">
        <v>32</v>
      </c>
      <c r="K243" s="4" t="s">
        <v>33</v>
      </c>
      <c r="L243" s="4" t="s">
        <v>930</v>
      </c>
      <c r="M243" s="4" t="s">
        <v>931</v>
      </c>
      <c r="N243" s="4" t="s">
        <v>1220</v>
      </c>
      <c r="O243" s="4" t="s">
        <v>1221</v>
      </c>
      <c r="P243" s="4" t="s">
        <v>1276</v>
      </c>
      <c r="Q243" s="4" t="s">
        <v>1277</v>
      </c>
      <c r="R243" s="5">
        <v>43858</v>
      </c>
      <c r="S243" s="4" t="s">
        <v>40</v>
      </c>
      <c r="T243" s="4" t="s">
        <v>1224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4" t="s">
        <v>1278</v>
      </c>
      <c r="B244" s="4" t="s">
        <v>1279</v>
      </c>
      <c r="C244" s="4" t="s">
        <v>1280</v>
      </c>
      <c r="D244" s="4" t="s">
        <v>767</v>
      </c>
      <c r="E244" s="4" t="s">
        <v>1212</v>
      </c>
      <c r="F244" s="4">
        <v>0</v>
      </c>
      <c r="G244" s="4" t="s">
        <v>29</v>
      </c>
      <c r="H244" s="4" t="s">
        <v>985</v>
      </c>
      <c r="I244" s="4" t="s">
        <v>986</v>
      </c>
      <c r="J244" s="4" t="s">
        <v>32</v>
      </c>
      <c r="K244" s="4" t="s">
        <v>33</v>
      </c>
      <c r="L244" s="4" t="s">
        <v>930</v>
      </c>
      <c r="M244" s="4" t="s">
        <v>931</v>
      </c>
      <c r="N244" s="4" t="s">
        <v>1220</v>
      </c>
      <c r="O244" s="4" t="s">
        <v>1221</v>
      </c>
      <c r="P244" s="4" t="s">
        <v>1281</v>
      </c>
      <c r="Q244" s="4" t="s">
        <v>1282</v>
      </c>
      <c r="R244" s="5">
        <v>43858</v>
      </c>
      <c r="S244" s="4" t="s">
        <v>40</v>
      </c>
      <c r="T244" s="4" t="s">
        <v>1224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4" t="s">
        <v>1283</v>
      </c>
      <c r="B245" s="4" t="s">
        <v>1284</v>
      </c>
      <c r="C245" s="4" t="s">
        <v>815</v>
      </c>
      <c r="D245" s="4" t="s">
        <v>1285</v>
      </c>
      <c r="E245" s="4" t="s">
        <v>1139</v>
      </c>
      <c r="F245" s="4">
        <v>0</v>
      </c>
      <c r="G245" s="4" t="s">
        <v>29</v>
      </c>
      <c r="H245" s="4" t="s">
        <v>985</v>
      </c>
      <c r="I245" s="4" t="s">
        <v>986</v>
      </c>
      <c r="J245" s="4" t="s">
        <v>32</v>
      </c>
      <c r="K245" s="4" t="s">
        <v>33</v>
      </c>
      <c r="L245" s="4" t="s">
        <v>930</v>
      </c>
      <c r="M245" s="4" t="s">
        <v>931</v>
      </c>
      <c r="N245" s="4" t="s">
        <v>1286</v>
      </c>
      <c r="O245" s="4" t="s">
        <v>1287</v>
      </c>
      <c r="P245" s="4" t="s">
        <v>1288</v>
      </c>
      <c r="Q245" s="4" t="s">
        <v>1289</v>
      </c>
      <c r="R245" s="5">
        <v>43858</v>
      </c>
      <c r="S245" s="4" t="s">
        <v>132</v>
      </c>
      <c r="T245" s="4" t="s">
        <v>1290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4" t="s">
        <v>1291</v>
      </c>
      <c r="B246" s="4" t="s">
        <v>1292</v>
      </c>
      <c r="C246" s="4" t="s">
        <v>1293</v>
      </c>
      <c r="D246" s="4" t="s">
        <v>1294</v>
      </c>
      <c r="E246" s="4" t="s">
        <v>1295</v>
      </c>
      <c r="F246" s="4">
        <v>0</v>
      </c>
      <c r="G246" s="4" t="s">
        <v>29</v>
      </c>
      <c r="H246" s="4" t="s">
        <v>985</v>
      </c>
      <c r="I246" s="4" t="s">
        <v>986</v>
      </c>
      <c r="J246" s="4" t="s">
        <v>32</v>
      </c>
      <c r="K246" s="4" t="s">
        <v>33</v>
      </c>
      <c r="L246" s="4" t="s">
        <v>930</v>
      </c>
      <c r="M246" s="4" t="s">
        <v>931</v>
      </c>
      <c r="N246" s="4" t="s">
        <v>1286</v>
      </c>
      <c r="O246" s="4" t="s">
        <v>1287</v>
      </c>
      <c r="P246" s="4" t="s">
        <v>1296</v>
      </c>
      <c r="Q246" s="4" t="s">
        <v>1297</v>
      </c>
      <c r="R246" s="5">
        <v>43858</v>
      </c>
      <c r="S246" s="4" t="s">
        <v>132</v>
      </c>
      <c r="T246" s="4" t="s">
        <v>1290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4" t="s">
        <v>1298</v>
      </c>
      <c r="B247" s="4" t="s">
        <v>1299</v>
      </c>
      <c r="C247" s="4" t="s">
        <v>56</v>
      </c>
      <c r="D247" s="4" t="s">
        <v>1300</v>
      </c>
      <c r="E247" s="4" t="s">
        <v>507</v>
      </c>
      <c r="F247" s="4">
        <v>0</v>
      </c>
      <c r="G247" s="4" t="s">
        <v>29</v>
      </c>
      <c r="H247" s="4" t="s">
        <v>985</v>
      </c>
      <c r="I247" s="4" t="s">
        <v>986</v>
      </c>
      <c r="J247" s="4" t="s">
        <v>32</v>
      </c>
      <c r="K247" s="4" t="s">
        <v>33</v>
      </c>
      <c r="L247" s="4" t="s">
        <v>930</v>
      </c>
      <c r="M247" s="4" t="s">
        <v>931</v>
      </c>
      <c r="N247" s="4" t="s">
        <v>1286</v>
      </c>
      <c r="O247" s="4" t="s">
        <v>1287</v>
      </c>
      <c r="P247" s="4" t="s">
        <v>1301</v>
      </c>
      <c r="Q247" s="4" t="s">
        <v>1302</v>
      </c>
      <c r="R247" s="5">
        <v>43858</v>
      </c>
      <c r="S247" s="4" t="s">
        <v>132</v>
      </c>
      <c r="T247" s="4" t="s">
        <v>1290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4" t="s">
        <v>1303</v>
      </c>
      <c r="B248" s="4" t="s">
        <v>1304</v>
      </c>
      <c r="C248" s="4" t="s">
        <v>1305</v>
      </c>
      <c r="D248" s="4" t="s">
        <v>1306</v>
      </c>
      <c r="E248" s="4" t="s">
        <v>65</v>
      </c>
      <c r="F248" s="4">
        <v>0</v>
      </c>
      <c r="G248" s="4" t="s">
        <v>29</v>
      </c>
      <c r="H248" s="4" t="s">
        <v>985</v>
      </c>
      <c r="I248" s="4" t="s">
        <v>986</v>
      </c>
      <c r="J248" s="4" t="s">
        <v>32</v>
      </c>
      <c r="K248" s="4" t="s">
        <v>33</v>
      </c>
      <c r="L248" s="4" t="s">
        <v>930</v>
      </c>
      <c r="M248" s="4" t="s">
        <v>931</v>
      </c>
      <c r="N248" s="4" t="s">
        <v>1286</v>
      </c>
      <c r="O248" s="4" t="s">
        <v>1287</v>
      </c>
      <c r="P248" s="4" t="s">
        <v>1307</v>
      </c>
      <c r="Q248" s="4" t="s">
        <v>1308</v>
      </c>
      <c r="R248" s="5">
        <v>43858</v>
      </c>
      <c r="S248" s="4" t="s">
        <v>132</v>
      </c>
      <c r="T248" s="4" t="s">
        <v>1290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4" t="s">
        <v>1309</v>
      </c>
      <c r="B249" s="4" t="s">
        <v>1310</v>
      </c>
      <c r="C249" s="4" t="s">
        <v>1311</v>
      </c>
      <c r="D249" s="4" t="s">
        <v>1312</v>
      </c>
      <c r="E249" s="4" t="s">
        <v>1313</v>
      </c>
      <c r="F249" s="4">
        <v>0</v>
      </c>
      <c r="G249" s="4" t="s">
        <v>29</v>
      </c>
      <c r="H249" s="4" t="s">
        <v>985</v>
      </c>
      <c r="I249" s="4" t="s">
        <v>986</v>
      </c>
      <c r="J249" s="4" t="s">
        <v>32</v>
      </c>
      <c r="K249" s="4" t="s">
        <v>33</v>
      </c>
      <c r="L249" s="4" t="s">
        <v>930</v>
      </c>
      <c r="M249" s="4" t="s">
        <v>931</v>
      </c>
      <c r="N249" s="4" t="s">
        <v>1286</v>
      </c>
      <c r="O249" s="4" t="s">
        <v>1287</v>
      </c>
      <c r="P249" s="4" t="s">
        <v>1314</v>
      </c>
      <c r="Q249" s="4" t="s">
        <v>1315</v>
      </c>
      <c r="R249" s="5">
        <v>43858</v>
      </c>
      <c r="S249" s="4" t="s">
        <v>132</v>
      </c>
      <c r="T249" s="4" t="s">
        <v>1290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4" t="s">
        <v>1316</v>
      </c>
      <c r="B250" s="4" t="s">
        <v>1317</v>
      </c>
      <c r="C250" s="4" t="s">
        <v>815</v>
      </c>
      <c r="D250" s="4" t="s">
        <v>907</v>
      </c>
      <c r="E250" s="4" t="s">
        <v>471</v>
      </c>
      <c r="F250" s="4">
        <v>0</v>
      </c>
      <c r="G250" s="4" t="s">
        <v>29</v>
      </c>
      <c r="H250" s="4" t="s">
        <v>985</v>
      </c>
      <c r="I250" s="4" t="s">
        <v>986</v>
      </c>
      <c r="J250" s="4" t="s">
        <v>32</v>
      </c>
      <c r="K250" s="4" t="s">
        <v>33</v>
      </c>
      <c r="L250" s="4" t="s">
        <v>930</v>
      </c>
      <c r="M250" s="4" t="s">
        <v>931</v>
      </c>
      <c r="N250" s="4" t="s">
        <v>1286</v>
      </c>
      <c r="O250" s="4" t="s">
        <v>1287</v>
      </c>
      <c r="P250" s="4" t="s">
        <v>1318</v>
      </c>
      <c r="Q250" s="4" t="s">
        <v>1319</v>
      </c>
      <c r="R250" s="5">
        <v>43858</v>
      </c>
      <c r="S250" s="4" t="s">
        <v>132</v>
      </c>
      <c r="T250" s="4" t="s">
        <v>1290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4" t="s">
        <v>1320</v>
      </c>
      <c r="B251" s="4" t="s">
        <v>1321</v>
      </c>
      <c r="C251" s="4" t="s">
        <v>529</v>
      </c>
      <c r="D251" s="4" t="s">
        <v>920</v>
      </c>
      <c r="E251" s="4" t="s">
        <v>1322</v>
      </c>
      <c r="F251" s="4">
        <v>0</v>
      </c>
      <c r="G251" s="4" t="s">
        <v>29</v>
      </c>
      <c r="H251" s="4" t="s">
        <v>985</v>
      </c>
      <c r="I251" s="4" t="s">
        <v>986</v>
      </c>
      <c r="J251" s="4" t="s">
        <v>32</v>
      </c>
      <c r="K251" s="4" t="s">
        <v>33</v>
      </c>
      <c r="L251" s="4" t="s">
        <v>930</v>
      </c>
      <c r="M251" s="4" t="s">
        <v>931</v>
      </c>
      <c r="N251" s="4" t="s">
        <v>1286</v>
      </c>
      <c r="O251" s="4" t="s">
        <v>1287</v>
      </c>
      <c r="P251" s="4" t="s">
        <v>1323</v>
      </c>
      <c r="Q251" s="4" t="s">
        <v>1324</v>
      </c>
      <c r="R251" s="5">
        <v>43858</v>
      </c>
      <c r="S251" s="4" t="s">
        <v>132</v>
      </c>
      <c r="T251" s="4" t="s">
        <v>1290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4" t="s">
        <v>1325</v>
      </c>
      <c r="B252" s="4" t="s">
        <v>1326</v>
      </c>
      <c r="C252" s="4" t="s">
        <v>1327</v>
      </c>
      <c r="D252" s="4" t="s">
        <v>256</v>
      </c>
      <c r="E252" s="4" t="s">
        <v>1328</v>
      </c>
      <c r="F252" s="4">
        <v>0</v>
      </c>
      <c r="G252" s="4" t="s">
        <v>29</v>
      </c>
      <c r="H252" s="4" t="s">
        <v>985</v>
      </c>
      <c r="I252" s="4" t="s">
        <v>986</v>
      </c>
      <c r="J252" s="4" t="s">
        <v>32</v>
      </c>
      <c r="K252" s="4" t="s">
        <v>33</v>
      </c>
      <c r="L252" s="4" t="s">
        <v>930</v>
      </c>
      <c r="M252" s="4" t="s">
        <v>931</v>
      </c>
      <c r="N252" s="4" t="s">
        <v>1286</v>
      </c>
      <c r="O252" s="4" t="s">
        <v>1287</v>
      </c>
      <c r="P252" s="4" t="s">
        <v>1329</v>
      </c>
      <c r="Q252" s="4" t="s">
        <v>1330</v>
      </c>
      <c r="R252" s="5">
        <v>43858</v>
      </c>
      <c r="S252" s="4" t="s">
        <v>132</v>
      </c>
      <c r="T252" s="4" t="s">
        <v>1290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4" t="s">
        <v>1331</v>
      </c>
      <c r="B253" s="4" t="s">
        <v>1332</v>
      </c>
      <c r="C253" s="4" t="s">
        <v>1059</v>
      </c>
      <c r="D253" s="4" t="s">
        <v>1333</v>
      </c>
      <c r="E253" s="4" t="s">
        <v>1334</v>
      </c>
      <c r="F253" s="4">
        <v>0</v>
      </c>
      <c r="G253" s="4" t="s">
        <v>29</v>
      </c>
      <c r="H253" s="4" t="s">
        <v>985</v>
      </c>
      <c r="I253" s="4" t="s">
        <v>986</v>
      </c>
      <c r="J253" s="4" t="s">
        <v>32</v>
      </c>
      <c r="K253" s="4" t="s">
        <v>33</v>
      </c>
      <c r="L253" s="4" t="s">
        <v>930</v>
      </c>
      <c r="M253" s="4" t="s">
        <v>931</v>
      </c>
      <c r="N253" s="4" t="s">
        <v>1286</v>
      </c>
      <c r="O253" s="4" t="s">
        <v>1287</v>
      </c>
      <c r="P253" s="4" t="s">
        <v>1335</v>
      </c>
      <c r="Q253" s="4" t="s">
        <v>1336</v>
      </c>
      <c r="R253" s="5">
        <v>43858</v>
      </c>
      <c r="S253" s="4" t="s">
        <v>132</v>
      </c>
      <c r="T253" s="4" t="s">
        <v>1290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4" t="s">
        <v>1337</v>
      </c>
      <c r="B254" s="4" t="s">
        <v>1338</v>
      </c>
      <c r="C254" s="4" t="s">
        <v>412</v>
      </c>
      <c r="D254" s="4" t="s">
        <v>1118</v>
      </c>
      <c r="E254" s="4" t="s">
        <v>1339</v>
      </c>
      <c r="F254" s="4">
        <v>0</v>
      </c>
      <c r="G254" s="4" t="s">
        <v>29</v>
      </c>
      <c r="H254" s="4" t="s">
        <v>985</v>
      </c>
      <c r="I254" s="4" t="s">
        <v>986</v>
      </c>
      <c r="J254" s="4" t="s">
        <v>32</v>
      </c>
      <c r="K254" s="4" t="s">
        <v>33</v>
      </c>
      <c r="L254" s="4" t="s">
        <v>930</v>
      </c>
      <c r="M254" s="4" t="s">
        <v>931</v>
      </c>
      <c r="N254" s="4" t="s">
        <v>1286</v>
      </c>
      <c r="O254" s="4" t="s">
        <v>1287</v>
      </c>
      <c r="P254" s="4" t="s">
        <v>1340</v>
      </c>
      <c r="Q254" s="4" t="s">
        <v>1341</v>
      </c>
      <c r="R254" s="5">
        <v>43858</v>
      </c>
      <c r="S254" s="4" t="s">
        <v>132</v>
      </c>
      <c r="T254" s="4" t="s">
        <v>1290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4" t="s">
        <v>1342</v>
      </c>
      <c r="B255" s="4" t="s">
        <v>1343</v>
      </c>
      <c r="C255" s="4" t="s">
        <v>1344</v>
      </c>
      <c r="D255" s="4" t="s">
        <v>1345</v>
      </c>
      <c r="E255" s="4" t="s">
        <v>1346</v>
      </c>
      <c r="F255" s="4">
        <v>0</v>
      </c>
      <c r="G255" s="4" t="s">
        <v>29</v>
      </c>
      <c r="H255" s="4" t="s">
        <v>985</v>
      </c>
      <c r="I255" s="4" t="s">
        <v>986</v>
      </c>
      <c r="J255" s="4" t="s">
        <v>32</v>
      </c>
      <c r="K255" s="4" t="s">
        <v>33</v>
      </c>
      <c r="L255" s="4" t="s">
        <v>930</v>
      </c>
      <c r="M255" s="4" t="s">
        <v>931</v>
      </c>
      <c r="N255" s="4" t="s">
        <v>1286</v>
      </c>
      <c r="O255" s="4" t="s">
        <v>1287</v>
      </c>
      <c r="P255" s="4" t="s">
        <v>1347</v>
      </c>
      <c r="Q255" s="4" t="s">
        <v>1348</v>
      </c>
      <c r="R255" s="5">
        <v>43858</v>
      </c>
      <c r="S255" s="4" t="s">
        <v>132</v>
      </c>
      <c r="T255" s="4" t="s">
        <v>1290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4" t="s">
        <v>1349</v>
      </c>
      <c r="B256" s="4" t="s">
        <v>1350</v>
      </c>
      <c r="C256" s="4" t="s">
        <v>1351</v>
      </c>
      <c r="D256" s="4" t="s">
        <v>1352</v>
      </c>
      <c r="E256" s="4" t="s">
        <v>229</v>
      </c>
      <c r="F256" s="4">
        <v>0</v>
      </c>
      <c r="G256" s="4" t="s">
        <v>29</v>
      </c>
      <c r="H256" s="4" t="s">
        <v>985</v>
      </c>
      <c r="I256" s="4" t="s">
        <v>986</v>
      </c>
      <c r="J256" s="4" t="s">
        <v>32</v>
      </c>
      <c r="K256" s="4" t="s">
        <v>33</v>
      </c>
      <c r="L256" s="4" t="s">
        <v>930</v>
      </c>
      <c r="M256" s="4" t="s">
        <v>931</v>
      </c>
      <c r="N256" s="4" t="s">
        <v>1286</v>
      </c>
      <c r="O256" s="4" t="s">
        <v>1287</v>
      </c>
      <c r="P256" s="4" t="s">
        <v>1353</v>
      </c>
      <c r="Q256" s="4" t="s">
        <v>1354</v>
      </c>
      <c r="R256" s="5">
        <v>43858</v>
      </c>
      <c r="S256" s="4" t="s">
        <v>132</v>
      </c>
      <c r="T256" s="4" t="s">
        <v>1290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4" t="s">
        <v>1355</v>
      </c>
      <c r="B257" s="4" t="s">
        <v>1356</v>
      </c>
      <c r="C257" s="4" t="s">
        <v>1357</v>
      </c>
      <c r="D257" s="4" t="s">
        <v>178</v>
      </c>
      <c r="E257" s="4" t="s">
        <v>1061</v>
      </c>
      <c r="F257" s="4">
        <v>0</v>
      </c>
      <c r="G257" s="4" t="s">
        <v>29</v>
      </c>
      <c r="H257" s="4" t="s">
        <v>985</v>
      </c>
      <c r="I257" s="4" t="s">
        <v>986</v>
      </c>
      <c r="J257" s="4" t="s">
        <v>32</v>
      </c>
      <c r="K257" s="4" t="s">
        <v>33</v>
      </c>
      <c r="L257" s="4" t="s">
        <v>930</v>
      </c>
      <c r="M257" s="4" t="s">
        <v>931</v>
      </c>
      <c r="N257" s="4" t="s">
        <v>1286</v>
      </c>
      <c r="O257" s="4" t="s">
        <v>1287</v>
      </c>
      <c r="P257" s="4" t="s">
        <v>1358</v>
      </c>
      <c r="Q257" s="4" t="s">
        <v>1359</v>
      </c>
      <c r="R257" s="5">
        <v>43858</v>
      </c>
      <c r="S257" s="4" t="s">
        <v>132</v>
      </c>
      <c r="T257" s="4" t="s">
        <v>1290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4" t="s">
        <v>1360</v>
      </c>
      <c r="B258" s="4" t="s">
        <v>1361</v>
      </c>
      <c r="C258" s="4" t="s">
        <v>1362</v>
      </c>
      <c r="D258" s="4" t="s">
        <v>1363</v>
      </c>
      <c r="E258" s="4" t="s">
        <v>1364</v>
      </c>
      <c r="F258" s="4">
        <v>0</v>
      </c>
      <c r="G258" s="4" t="s">
        <v>29</v>
      </c>
      <c r="H258" s="4" t="s">
        <v>1365</v>
      </c>
      <c r="I258" s="4" t="s">
        <v>1366</v>
      </c>
      <c r="J258" s="4" t="s">
        <v>32</v>
      </c>
      <c r="K258" s="4" t="s">
        <v>33</v>
      </c>
      <c r="L258" s="4" t="s">
        <v>930</v>
      </c>
      <c r="M258" s="4" t="s">
        <v>931</v>
      </c>
      <c r="N258" s="4" t="s">
        <v>1367</v>
      </c>
      <c r="O258" s="4" t="s">
        <v>1368</v>
      </c>
      <c r="P258" s="4" t="s">
        <v>1369</v>
      </c>
      <c r="Q258" s="4" t="s">
        <v>1370</v>
      </c>
      <c r="R258" s="5">
        <v>43858</v>
      </c>
      <c r="S258" s="4" t="s">
        <v>132</v>
      </c>
      <c r="T258" s="4" t="s">
        <v>1371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4" t="s">
        <v>1372</v>
      </c>
      <c r="B259" s="4" t="s">
        <v>1373</v>
      </c>
      <c r="C259" s="4" t="s">
        <v>476</v>
      </c>
      <c r="D259" s="4" t="s">
        <v>1374</v>
      </c>
      <c r="E259" s="4" t="s">
        <v>65</v>
      </c>
      <c r="F259" s="4">
        <v>0</v>
      </c>
      <c r="G259" s="4" t="s">
        <v>29</v>
      </c>
      <c r="H259" s="4" t="s">
        <v>1365</v>
      </c>
      <c r="I259" s="4" t="s">
        <v>1366</v>
      </c>
      <c r="J259" s="4" t="s">
        <v>32</v>
      </c>
      <c r="K259" s="4" t="s">
        <v>33</v>
      </c>
      <c r="L259" s="4" t="s">
        <v>930</v>
      </c>
      <c r="M259" s="4" t="s">
        <v>931</v>
      </c>
      <c r="N259" s="4" t="s">
        <v>1367</v>
      </c>
      <c r="O259" s="4" t="s">
        <v>1368</v>
      </c>
      <c r="P259" s="4" t="s">
        <v>1375</v>
      </c>
      <c r="Q259" s="4" t="s">
        <v>1376</v>
      </c>
      <c r="R259" s="5">
        <v>43858</v>
      </c>
      <c r="S259" s="4" t="s">
        <v>132</v>
      </c>
      <c r="T259" s="4" t="s">
        <v>1371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4" t="s">
        <v>1377</v>
      </c>
      <c r="B260" s="4" t="s">
        <v>1378</v>
      </c>
      <c r="C260" s="4" t="s">
        <v>1379</v>
      </c>
      <c r="D260" s="4" t="s">
        <v>307</v>
      </c>
      <c r="E260" s="4" t="s">
        <v>1380</v>
      </c>
      <c r="F260" s="4">
        <v>0</v>
      </c>
      <c r="G260" s="4" t="s">
        <v>29</v>
      </c>
      <c r="H260" s="4" t="s">
        <v>1365</v>
      </c>
      <c r="I260" s="4" t="s">
        <v>1366</v>
      </c>
      <c r="J260" s="4" t="s">
        <v>32</v>
      </c>
      <c r="K260" s="4" t="s">
        <v>33</v>
      </c>
      <c r="L260" s="4" t="s">
        <v>930</v>
      </c>
      <c r="M260" s="4" t="s">
        <v>931</v>
      </c>
      <c r="N260" s="4" t="s">
        <v>1367</v>
      </c>
      <c r="O260" s="4" t="s">
        <v>1368</v>
      </c>
      <c r="P260" s="4" t="s">
        <v>1381</v>
      </c>
      <c r="Q260" s="4" t="s">
        <v>1382</v>
      </c>
      <c r="R260" s="5">
        <v>43858</v>
      </c>
      <c r="S260" s="4" t="s">
        <v>132</v>
      </c>
      <c r="T260" s="4" t="s">
        <v>1371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4" t="s">
        <v>1383</v>
      </c>
      <c r="B261" s="4" t="s">
        <v>1384</v>
      </c>
      <c r="C261" s="4" t="s">
        <v>1385</v>
      </c>
      <c r="D261" s="4" t="s">
        <v>1061</v>
      </c>
      <c r="E261" s="4" t="s">
        <v>1386</v>
      </c>
      <c r="F261" s="4">
        <v>0</v>
      </c>
      <c r="G261" s="4" t="s">
        <v>29</v>
      </c>
      <c r="H261" s="4" t="s">
        <v>1365</v>
      </c>
      <c r="I261" s="4" t="s">
        <v>1366</v>
      </c>
      <c r="J261" s="4" t="s">
        <v>32</v>
      </c>
      <c r="K261" s="4" t="s">
        <v>33</v>
      </c>
      <c r="L261" s="4" t="s">
        <v>930</v>
      </c>
      <c r="M261" s="4" t="s">
        <v>931</v>
      </c>
      <c r="N261" s="4" t="s">
        <v>1367</v>
      </c>
      <c r="O261" s="4" t="s">
        <v>1368</v>
      </c>
      <c r="P261" s="4" t="s">
        <v>1387</v>
      </c>
      <c r="Q261" s="4" t="s">
        <v>1388</v>
      </c>
      <c r="R261" s="5">
        <v>43858</v>
      </c>
      <c r="S261" s="4" t="s">
        <v>132</v>
      </c>
      <c r="T261" s="4" t="s">
        <v>1371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4" t="s">
        <v>1389</v>
      </c>
      <c r="B262" s="4" t="s">
        <v>1390</v>
      </c>
      <c r="C262" s="4" t="s">
        <v>1391</v>
      </c>
      <c r="D262" s="4" t="s">
        <v>1392</v>
      </c>
      <c r="E262" s="4" t="s">
        <v>451</v>
      </c>
      <c r="F262" s="4">
        <v>0</v>
      </c>
      <c r="G262" s="4" t="s">
        <v>29</v>
      </c>
      <c r="H262" s="4" t="s">
        <v>1365</v>
      </c>
      <c r="I262" s="4" t="s">
        <v>1366</v>
      </c>
      <c r="J262" s="4" t="s">
        <v>32</v>
      </c>
      <c r="K262" s="4" t="s">
        <v>33</v>
      </c>
      <c r="L262" s="4" t="s">
        <v>930</v>
      </c>
      <c r="M262" s="4" t="s">
        <v>931</v>
      </c>
      <c r="N262" s="4" t="s">
        <v>1367</v>
      </c>
      <c r="O262" s="4" t="s">
        <v>1368</v>
      </c>
      <c r="P262" s="4" t="s">
        <v>1393</v>
      </c>
      <c r="Q262" s="4" t="s">
        <v>1394</v>
      </c>
      <c r="R262" s="5">
        <v>43858</v>
      </c>
      <c r="S262" s="4" t="s">
        <v>132</v>
      </c>
      <c r="T262" s="4" t="s">
        <v>1371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4" t="s">
        <v>1395</v>
      </c>
      <c r="B263" s="4" t="s">
        <v>1396</v>
      </c>
      <c r="C263" s="4" t="s">
        <v>1397</v>
      </c>
      <c r="D263" s="4" t="s">
        <v>263</v>
      </c>
      <c r="E263" s="4" t="s">
        <v>345</v>
      </c>
      <c r="F263" s="4">
        <v>0</v>
      </c>
      <c r="G263" s="4" t="s">
        <v>29</v>
      </c>
      <c r="H263" s="4" t="s">
        <v>1365</v>
      </c>
      <c r="I263" s="4" t="s">
        <v>1366</v>
      </c>
      <c r="J263" s="4" t="s">
        <v>32</v>
      </c>
      <c r="K263" s="4" t="s">
        <v>33</v>
      </c>
      <c r="L263" s="4" t="s">
        <v>930</v>
      </c>
      <c r="M263" s="4" t="s">
        <v>931</v>
      </c>
      <c r="N263" s="4" t="s">
        <v>1367</v>
      </c>
      <c r="O263" s="4" t="s">
        <v>1368</v>
      </c>
      <c r="P263" s="4" t="s">
        <v>1398</v>
      </c>
      <c r="Q263" s="4" t="s">
        <v>1399</v>
      </c>
      <c r="R263" s="5">
        <v>43858</v>
      </c>
      <c r="S263" s="4" t="s">
        <v>132</v>
      </c>
      <c r="T263" s="4" t="s">
        <v>1371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4" t="s">
        <v>1400</v>
      </c>
      <c r="B264" s="4" t="s">
        <v>1401</v>
      </c>
      <c r="C264" s="4" t="s">
        <v>773</v>
      </c>
      <c r="D264" s="4" t="s">
        <v>1402</v>
      </c>
      <c r="E264" s="4" t="s">
        <v>1403</v>
      </c>
      <c r="F264" s="4">
        <v>0</v>
      </c>
      <c r="G264" s="4" t="s">
        <v>29</v>
      </c>
      <c r="H264" s="4" t="s">
        <v>1365</v>
      </c>
      <c r="I264" s="4" t="s">
        <v>1366</v>
      </c>
      <c r="J264" s="4" t="s">
        <v>32</v>
      </c>
      <c r="K264" s="4" t="s">
        <v>33</v>
      </c>
      <c r="L264" s="4" t="s">
        <v>930</v>
      </c>
      <c r="M264" s="4" t="s">
        <v>931</v>
      </c>
      <c r="N264" s="4" t="s">
        <v>1367</v>
      </c>
      <c r="O264" s="4" t="s">
        <v>1368</v>
      </c>
      <c r="P264" s="4" t="s">
        <v>1404</v>
      </c>
      <c r="Q264" s="4" t="s">
        <v>1405</v>
      </c>
      <c r="R264" s="5">
        <v>43858</v>
      </c>
      <c r="S264" s="4" t="s">
        <v>132</v>
      </c>
      <c r="T264" s="4" t="s">
        <v>1371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4" t="s">
        <v>1406</v>
      </c>
      <c r="B265" s="4" t="s">
        <v>1407</v>
      </c>
      <c r="C265" s="4" t="s">
        <v>1408</v>
      </c>
      <c r="D265" s="4" t="s">
        <v>1409</v>
      </c>
      <c r="E265" s="4" t="s">
        <v>1410</v>
      </c>
      <c r="F265" s="4">
        <v>0</v>
      </c>
      <c r="G265" s="4" t="s">
        <v>29</v>
      </c>
      <c r="H265" s="4" t="s">
        <v>1365</v>
      </c>
      <c r="I265" s="4" t="s">
        <v>1366</v>
      </c>
      <c r="J265" s="4" t="s">
        <v>32</v>
      </c>
      <c r="K265" s="4" t="s">
        <v>33</v>
      </c>
      <c r="L265" s="4" t="s">
        <v>930</v>
      </c>
      <c r="M265" s="4" t="s">
        <v>931</v>
      </c>
      <c r="N265" s="4" t="s">
        <v>1367</v>
      </c>
      <c r="O265" s="4" t="s">
        <v>1368</v>
      </c>
      <c r="P265" s="4" t="s">
        <v>1411</v>
      </c>
      <c r="Q265" s="4" t="s">
        <v>1412</v>
      </c>
      <c r="R265" s="5">
        <v>43858</v>
      </c>
      <c r="S265" s="4" t="s">
        <v>132</v>
      </c>
      <c r="T265" s="4" t="s">
        <v>1371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4" t="s">
        <v>1413</v>
      </c>
      <c r="B266" s="4" t="s">
        <v>1414</v>
      </c>
      <c r="C266" s="4" t="s">
        <v>1415</v>
      </c>
      <c r="D266" s="4" t="s">
        <v>979</v>
      </c>
      <c r="E266" s="4" t="s">
        <v>1416</v>
      </c>
      <c r="F266" s="4">
        <v>0</v>
      </c>
      <c r="G266" s="4" t="s">
        <v>29</v>
      </c>
      <c r="H266" s="4" t="s">
        <v>1365</v>
      </c>
      <c r="I266" s="4" t="s">
        <v>1366</v>
      </c>
      <c r="J266" s="4" t="s">
        <v>32</v>
      </c>
      <c r="K266" s="4" t="s">
        <v>33</v>
      </c>
      <c r="L266" s="4" t="s">
        <v>930</v>
      </c>
      <c r="M266" s="4" t="s">
        <v>931</v>
      </c>
      <c r="N266" s="4" t="s">
        <v>1367</v>
      </c>
      <c r="O266" s="4" t="s">
        <v>1368</v>
      </c>
      <c r="P266" s="4" t="s">
        <v>1417</v>
      </c>
      <c r="Q266" s="4" t="s">
        <v>1418</v>
      </c>
      <c r="R266" s="5">
        <v>43858</v>
      </c>
      <c r="S266" s="4" t="s">
        <v>132</v>
      </c>
      <c r="T266" s="4" t="s">
        <v>1371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4" t="s">
        <v>1419</v>
      </c>
      <c r="B267" s="4" t="s">
        <v>1420</v>
      </c>
      <c r="C267" s="4" t="s">
        <v>1280</v>
      </c>
      <c r="D267" s="4" t="s">
        <v>27</v>
      </c>
      <c r="E267" s="4" t="s">
        <v>445</v>
      </c>
      <c r="F267" s="4">
        <v>0</v>
      </c>
      <c r="G267" s="4" t="s">
        <v>29</v>
      </c>
      <c r="H267" s="4" t="s">
        <v>1365</v>
      </c>
      <c r="I267" s="4" t="s">
        <v>1366</v>
      </c>
      <c r="J267" s="4" t="s">
        <v>32</v>
      </c>
      <c r="K267" s="4" t="s">
        <v>33</v>
      </c>
      <c r="L267" s="4" t="s">
        <v>930</v>
      </c>
      <c r="M267" s="4" t="s">
        <v>931</v>
      </c>
      <c r="N267" s="4" t="s">
        <v>1367</v>
      </c>
      <c r="O267" s="4" t="s">
        <v>1368</v>
      </c>
      <c r="P267" s="4" t="s">
        <v>1421</v>
      </c>
      <c r="Q267" s="4" t="s">
        <v>1422</v>
      </c>
      <c r="R267" s="5">
        <v>43858</v>
      </c>
      <c r="S267" s="4" t="s">
        <v>132</v>
      </c>
      <c r="T267" s="4" t="s">
        <v>1371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4" t="s">
        <v>1423</v>
      </c>
      <c r="B268" s="4" t="s">
        <v>1424</v>
      </c>
      <c r="C268" s="4" t="s">
        <v>1425</v>
      </c>
      <c r="D268" s="4" t="s">
        <v>1426</v>
      </c>
      <c r="E268" s="4" t="s">
        <v>1427</v>
      </c>
      <c r="F268" s="4">
        <v>0</v>
      </c>
      <c r="G268" s="4" t="s">
        <v>29</v>
      </c>
      <c r="H268" s="4" t="s">
        <v>1365</v>
      </c>
      <c r="I268" s="4" t="s">
        <v>1366</v>
      </c>
      <c r="J268" s="4" t="s">
        <v>32</v>
      </c>
      <c r="K268" s="4" t="s">
        <v>33</v>
      </c>
      <c r="L268" s="4" t="s">
        <v>930</v>
      </c>
      <c r="M268" s="4" t="s">
        <v>931</v>
      </c>
      <c r="N268" s="4" t="s">
        <v>1367</v>
      </c>
      <c r="O268" s="4" t="s">
        <v>1368</v>
      </c>
      <c r="P268" s="4" t="s">
        <v>1428</v>
      </c>
      <c r="Q268" s="4" t="s">
        <v>1429</v>
      </c>
      <c r="R268" s="5">
        <v>43858</v>
      </c>
      <c r="S268" s="4" t="s">
        <v>132</v>
      </c>
      <c r="T268" s="4" t="s">
        <v>1371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4" t="s">
        <v>1430</v>
      </c>
      <c r="B269" s="4" t="s">
        <v>1431</v>
      </c>
      <c r="C269" s="4" t="s">
        <v>815</v>
      </c>
      <c r="D269" s="4" t="s">
        <v>1432</v>
      </c>
      <c r="E269" s="4" t="s">
        <v>50</v>
      </c>
      <c r="F269" s="4">
        <v>0</v>
      </c>
      <c r="G269" s="4" t="s">
        <v>29</v>
      </c>
      <c r="H269" s="4" t="s">
        <v>1365</v>
      </c>
      <c r="I269" s="4" t="s">
        <v>1366</v>
      </c>
      <c r="J269" s="4" t="s">
        <v>32</v>
      </c>
      <c r="K269" s="4" t="s">
        <v>33</v>
      </c>
      <c r="L269" s="4" t="s">
        <v>930</v>
      </c>
      <c r="M269" s="4" t="s">
        <v>931</v>
      </c>
      <c r="N269" s="4" t="s">
        <v>1367</v>
      </c>
      <c r="O269" s="4" t="s">
        <v>1368</v>
      </c>
      <c r="P269" s="4" t="s">
        <v>1433</v>
      </c>
      <c r="Q269" s="4" t="s">
        <v>1434</v>
      </c>
      <c r="R269" s="5">
        <v>43858</v>
      </c>
      <c r="S269" s="4" t="s">
        <v>132</v>
      </c>
      <c r="T269" s="4" t="s">
        <v>1371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4" t="s">
        <v>1435</v>
      </c>
      <c r="B270" s="4" t="s">
        <v>1436</v>
      </c>
      <c r="C270" s="4" t="s">
        <v>363</v>
      </c>
      <c r="D270" s="4" t="s">
        <v>798</v>
      </c>
      <c r="E270" s="4" t="s">
        <v>728</v>
      </c>
      <c r="F270" s="4">
        <v>0</v>
      </c>
      <c r="G270" s="4" t="s">
        <v>29</v>
      </c>
      <c r="H270" s="4" t="s">
        <v>1365</v>
      </c>
      <c r="I270" s="4" t="s">
        <v>1366</v>
      </c>
      <c r="J270" s="4" t="s">
        <v>32</v>
      </c>
      <c r="K270" s="4" t="s">
        <v>33</v>
      </c>
      <c r="L270" s="4" t="s">
        <v>930</v>
      </c>
      <c r="M270" s="4" t="s">
        <v>931</v>
      </c>
      <c r="N270" s="4" t="s">
        <v>1367</v>
      </c>
      <c r="O270" s="4" t="s">
        <v>1368</v>
      </c>
      <c r="P270" s="4" t="s">
        <v>1437</v>
      </c>
      <c r="Q270" s="4" t="s">
        <v>1438</v>
      </c>
      <c r="R270" s="5">
        <v>43858</v>
      </c>
      <c r="S270" s="4" t="s">
        <v>132</v>
      </c>
      <c r="T270" s="4" t="s">
        <v>1371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4" t="s">
        <v>1439</v>
      </c>
      <c r="B271" s="4" t="s">
        <v>1440</v>
      </c>
      <c r="C271" s="4" t="s">
        <v>1441</v>
      </c>
      <c r="D271" s="4" t="s">
        <v>519</v>
      </c>
      <c r="E271" s="4" t="s">
        <v>574</v>
      </c>
      <c r="F271" s="4">
        <v>0</v>
      </c>
      <c r="G271" s="4" t="s">
        <v>29</v>
      </c>
      <c r="H271" s="4" t="s">
        <v>1365</v>
      </c>
      <c r="I271" s="4" t="s">
        <v>1366</v>
      </c>
      <c r="J271" s="4" t="s">
        <v>32</v>
      </c>
      <c r="K271" s="4" t="s">
        <v>33</v>
      </c>
      <c r="L271" s="4" t="s">
        <v>930</v>
      </c>
      <c r="M271" s="4" t="s">
        <v>931</v>
      </c>
      <c r="N271" s="4" t="s">
        <v>1367</v>
      </c>
      <c r="O271" s="4" t="s">
        <v>1368</v>
      </c>
      <c r="P271" s="4" t="s">
        <v>1442</v>
      </c>
      <c r="Q271" s="4" t="s">
        <v>1443</v>
      </c>
      <c r="R271" s="5">
        <v>43858</v>
      </c>
      <c r="S271" s="4" t="s">
        <v>132</v>
      </c>
      <c r="T271" s="4" t="s">
        <v>1371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4" t="s">
        <v>1444</v>
      </c>
      <c r="B272" s="4" t="s">
        <v>1445</v>
      </c>
      <c r="C272" s="4" t="s">
        <v>1446</v>
      </c>
      <c r="D272" s="4" t="s">
        <v>138</v>
      </c>
      <c r="E272" s="4" t="s">
        <v>1447</v>
      </c>
      <c r="F272" s="4">
        <v>0</v>
      </c>
      <c r="G272" s="4" t="s">
        <v>29</v>
      </c>
      <c r="H272" s="4" t="s">
        <v>1365</v>
      </c>
      <c r="I272" s="4" t="s">
        <v>1366</v>
      </c>
      <c r="J272" s="4" t="s">
        <v>32</v>
      </c>
      <c r="K272" s="4" t="s">
        <v>33</v>
      </c>
      <c r="L272" s="4" t="s">
        <v>930</v>
      </c>
      <c r="M272" s="4" t="s">
        <v>931</v>
      </c>
      <c r="N272" s="4" t="s">
        <v>1367</v>
      </c>
      <c r="O272" s="4" t="s">
        <v>1368</v>
      </c>
      <c r="P272" s="4" t="s">
        <v>1448</v>
      </c>
      <c r="Q272" s="4" t="s">
        <v>1449</v>
      </c>
      <c r="R272" s="5">
        <v>43858</v>
      </c>
      <c r="S272" s="4" t="s">
        <v>132</v>
      </c>
      <c r="T272" s="4" t="s">
        <v>1371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4" t="s">
        <v>1450</v>
      </c>
      <c r="B273" s="4" t="s">
        <v>1451</v>
      </c>
      <c r="C273" s="4" t="s">
        <v>1452</v>
      </c>
      <c r="D273" s="4" t="s">
        <v>781</v>
      </c>
      <c r="E273" s="4" t="s">
        <v>1453</v>
      </c>
      <c r="F273" s="4">
        <v>0</v>
      </c>
      <c r="G273" s="4" t="s">
        <v>29</v>
      </c>
      <c r="H273" s="4" t="s">
        <v>1365</v>
      </c>
      <c r="I273" s="4" t="s">
        <v>1366</v>
      </c>
      <c r="J273" s="4" t="s">
        <v>32</v>
      </c>
      <c r="K273" s="4" t="s">
        <v>33</v>
      </c>
      <c r="L273" s="4" t="s">
        <v>930</v>
      </c>
      <c r="M273" s="4" t="s">
        <v>931</v>
      </c>
      <c r="N273" s="4" t="s">
        <v>1367</v>
      </c>
      <c r="O273" s="4" t="s">
        <v>1368</v>
      </c>
      <c r="P273" s="4" t="s">
        <v>1454</v>
      </c>
      <c r="Q273" s="4" t="s">
        <v>1455</v>
      </c>
      <c r="R273" s="5">
        <v>43858</v>
      </c>
      <c r="S273" s="4" t="s">
        <v>132</v>
      </c>
      <c r="T273" s="4" t="s">
        <v>1371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4" t="s">
        <v>1456</v>
      </c>
      <c r="B274" s="4" t="s">
        <v>1457</v>
      </c>
      <c r="C274" s="4" t="s">
        <v>879</v>
      </c>
      <c r="D274" s="4" t="s">
        <v>1458</v>
      </c>
      <c r="E274" s="4" t="s">
        <v>1459</v>
      </c>
      <c r="F274" s="4">
        <v>0</v>
      </c>
      <c r="G274" s="4" t="s">
        <v>29</v>
      </c>
      <c r="H274" s="4" t="s">
        <v>1365</v>
      </c>
      <c r="I274" s="4" t="s">
        <v>1366</v>
      </c>
      <c r="J274" s="4" t="s">
        <v>32</v>
      </c>
      <c r="K274" s="4" t="s">
        <v>33</v>
      </c>
      <c r="L274" s="4" t="s">
        <v>930</v>
      </c>
      <c r="M274" s="4" t="s">
        <v>931</v>
      </c>
      <c r="N274" s="4" t="s">
        <v>1367</v>
      </c>
      <c r="O274" s="4" t="s">
        <v>1368</v>
      </c>
      <c r="P274" s="4" t="s">
        <v>1460</v>
      </c>
      <c r="Q274" s="4" t="s">
        <v>1461</v>
      </c>
      <c r="R274" s="5">
        <v>43858</v>
      </c>
      <c r="S274" s="4" t="s">
        <v>132</v>
      </c>
      <c r="T274" s="4" t="s">
        <v>1371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4" t="s">
        <v>1462</v>
      </c>
      <c r="B275" s="4" t="s">
        <v>1463</v>
      </c>
      <c r="C275" s="4" t="s">
        <v>1464</v>
      </c>
      <c r="D275" s="4" t="s">
        <v>1118</v>
      </c>
      <c r="E275" s="4" t="s">
        <v>1465</v>
      </c>
      <c r="F275" s="4">
        <v>0</v>
      </c>
      <c r="G275" s="4" t="s">
        <v>29</v>
      </c>
      <c r="H275" s="4" t="s">
        <v>1365</v>
      </c>
      <c r="I275" s="4" t="s">
        <v>1366</v>
      </c>
      <c r="J275" s="4" t="s">
        <v>32</v>
      </c>
      <c r="K275" s="4" t="s">
        <v>33</v>
      </c>
      <c r="L275" s="4" t="s">
        <v>930</v>
      </c>
      <c r="M275" s="4" t="s">
        <v>931</v>
      </c>
      <c r="N275" s="4" t="s">
        <v>1367</v>
      </c>
      <c r="O275" s="4" t="s">
        <v>1368</v>
      </c>
      <c r="P275" s="4" t="s">
        <v>1466</v>
      </c>
      <c r="Q275" s="4" t="s">
        <v>1467</v>
      </c>
      <c r="R275" s="5">
        <v>43858</v>
      </c>
      <c r="S275" s="4" t="s">
        <v>132</v>
      </c>
      <c r="T275" s="4" t="s">
        <v>1371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4" t="s">
        <v>1468</v>
      </c>
      <c r="B276" s="4" t="s">
        <v>1469</v>
      </c>
      <c r="C276" s="4" t="s">
        <v>1464</v>
      </c>
      <c r="D276" s="4" t="s">
        <v>298</v>
      </c>
      <c r="E276" s="4" t="s">
        <v>1470</v>
      </c>
      <c r="F276" s="4">
        <v>0</v>
      </c>
      <c r="G276" s="4" t="s">
        <v>29</v>
      </c>
      <c r="H276" s="4" t="s">
        <v>1365</v>
      </c>
      <c r="I276" s="4" t="s">
        <v>1366</v>
      </c>
      <c r="J276" s="4" t="s">
        <v>32</v>
      </c>
      <c r="K276" s="4" t="s">
        <v>33</v>
      </c>
      <c r="L276" s="4" t="s">
        <v>930</v>
      </c>
      <c r="M276" s="4" t="s">
        <v>931</v>
      </c>
      <c r="N276" s="4" t="s">
        <v>1367</v>
      </c>
      <c r="O276" s="4" t="s">
        <v>1368</v>
      </c>
      <c r="P276" s="4" t="s">
        <v>1471</v>
      </c>
      <c r="Q276" s="4" t="s">
        <v>1472</v>
      </c>
      <c r="R276" s="5">
        <v>43858</v>
      </c>
      <c r="S276" s="4" t="s">
        <v>132</v>
      </c>
      <c r="T276" s="4" t="s">
        <v>1371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4" t="s">
        <v>1473</v>
      </c>
      <c r="B277" s="4" t="s">
        <v>1474</v>
      </c>
      <c r="C277" s="4" t="s">
        <v>1475</v>
      </c>
      <c r="D277" s="4" t="s">
        <v>573</v>
      </c>
      <c r="E277" s="4" t="s">
        <v>1476</v>
      </c>
      <c r="F277" s="4">
        <v>0</v>
      </c>
      <c r="G277" s="4" t="s">
        <v>29</v>
      </c>
      <c r="H277" s="4" t="s">
        <v>1365</v>
      </c>
      <c r="I277" s="4" t="s">
        <v>1366</v>
      </c>
      <c r="J277" s="4" t="s">
        <v>32</v>
      </c>
      <c r="K277" s="4" t="s">
        <v>33</v>
      </c>
      <c r="L277" s="4" t="s">
        <v>930</v>
      </c>
      <c r="M277" s="4" t="s">
        <v>931</v>
      </c>
      <c r="N277" s="4" t="s">
        <v>1367</v>
      </c>
      <c r="O277" s="4" t="s">
        <v>1368</v>
      </c>
      <c r="P277" s="4" t="s">
        <v>1477</v>
      </c>
      <c r="Q277" s="4" t="s">
        <v>1478</v>
      </c>
      <c r="R277" s="5">
        <v>43858</v>
      </c>
      <c r="S277" s="4" t="s">
        <v>132</v>
      </c>
      <c r="T277" s="4" t="s">
        <v>1371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4" t="s">
        <v>1479</v>
      </c>
      <c r="B278" s="4" t="s">
        <v>1480</v>
      </c>
      <c r="C278" s="4" t="s">
        <v>1481</v>
      </c>
      <c r="D278" s="4" t="s">
        <v>450</v>
      </c>
      <c r="E278" s="4" t="s">
        <v>1482</v>
      </c>
      <c r="F278" s="4">
        <v>0</v>
      </c>
      <c r="G278" s="4" t="s">
        <v>29</v>
      </c>
      <c r="H278" s="4" t="s">
        <v>1365</v>
      </c>
      <c r="I278" s="4" t="s">
        <v>1366</v>
      </c>
      <c r="J278" s="4" t="s">
        <v>32</v>
      </c>
      <c r="K278" s="4" t="s">
        <v>33</v>
      </c>
      <c r="L278" s="4" t="s">
        <v>930</v>
      </c>
      <c r="M278" s="4" t="s">
        <v>931</v>
      </c>
      <c r="N278" s="4" t="s">
        <v>1367</v>
      </c>
      <c r="O278" s="4" t="s">
        <v>1368</v>
      </c>
      <c r="P278" s="4" t="s">
        <v>1483</v>
      </c>
      <c r="Q278" s="4" t="s">
        <v>1484</v>
      </c>
      <c r="R278" s="5">
        <v>43858</v>
      </c>
      <c r="S278" s="4" t="s">
        <v>132</v>
      </c>
      <c r="T278" s="4" t="s">
        <v>1371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4" t="s">
        <v>1360</v>
      </c>
      <c r="B279" s="4" t="s">
        <v>1361</v>
      </c>
      <c r="C279" s="4" t="s">
        <v>1362</v>
      </c>
      <c r="D279" s="4" t="s">
        <v>1363</v>
      </c>
      <c r="E279" s="4" t="s">
        <v>1364</v>
      </c>
      <c r="F279" s="4">
        <v>0</v>
      </c>
      <c r="G279" s="4" t="s">
        <v>29</v>
      </c>
      <c r="H279" s="4" t="s">
        <v>1365</v>
      </c>
      <c r="I279" s="4" t="s">
        <v>1366</v>
      </c>
      <c r="J279" s="4" t="s">
        <v>32</v>
      </c>
      <c r="K279" s="4" t="s">
        <v>33</v>
      </c>
      <c r="L279" s="4" t="s">
        <v>930</v>
      </c>
      <c r="M279" s="4" t="s">
        <v>931</v>
      </c>
      <c r="N279" s="4" t="s">
        <v>1367</v>
      </c>
      <c r="O279" s="4" t="s">
        <v>1368</v>
      </c>
      <c r="P279" s="4" t="s">
        <v>1369</v>
      </c>
      <c r="Q279" s="4" t="s">
        <v>1370</v>
      </c>
      <c r="R279" s="5">
        <v>43859</v>
      </c>
      <c r="S279" s="4" t="s">
        <v>132</v>
      </c>
      <c r="T279" s="4" t="s">
        <v>1485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4" t="s">
        <v>1372</v>
      </c>
      <c r="B280" s="4" t="s">
        <v>1373</v>
      </c>
      <c r="C280" s="4" t="s">
        <v>476</v>
      </c>
      <c r="D280" s="4" t="s">
        <v>1374</v>
      </c>
      <c r="E280" s="4" t="s">
        <v>65</v>
      </c>
      <c r="F280" s="4">
        <v>0</v>
      </c>
      <c r="G280" s="4" t="s">
        <v>29</v>
      </c>
      <c r="H280" s="4" t="s">
        <v>1365</v>
      </c>
      <c r="I280" s="4" t="s">
        <v>1366</v>
      </c>
      <c r="J280" s="4" t="s">
        <v>32</v>
      </c>
      <c r="K280" s="4" t="s">
        <v>33</v>
      </c>
      <c r="L280" s="4" t="s">
        <v>930</v>
      </c>
      <c r="M280" s="4" t="s">
        <v>931</v>
      </c>
      <c r="N280" s="4" t="s">
        <v>1367</v>
      </c>
      <c r="O280" s="4" t="s">
        <v>1368</v>
      </c>
      <c r="P280" s="4" t="s">
        <v>1375</v>
      </c>
      <c r="Q280" s="4" t="s">
        <v>1376</v>
      </c>
      <c r="R280" s="5">
        <v>43859</v>
      </c>
      <c r="S280" s="4" t="s">
        <v>132</v>
      </c>
      <c r="T280" s="4" t="s">
        <v>1485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4" t="s">
        <v>1377</v>
      </c>
      <c r="B281" s="4" t="s">
        <v>1378</v>
      </c>
      <c r="C281" s="4" t="s">
        <v>1379</v>
      </c>
      <c r="D281" s="4" t="s">
        <v>307</v>
      </c>
      <c r="E281" s="4" t="s">
        <v>1380</v>
      </c>
      <c r="F281" s="4">
        <v>0</v>
      </c>
      <c r="G281" s="4" t="s">
        <v>29</v>
      </c>
      <c r="H281" s="4" t="s">
        <v>1365</v>
      </c>
      <c r="I281" s="4" t="s">
        <v>1366</v>
      </c>
      <c r="J281" s="4" t="s">
        <v>32</v>
      </c>
      <c r="K281" s="4" t="s">
        <v>33</v>
      </c>
      <c r="L281" s="4" t="s">
        <v>930</v>
      </c>
      <c r="M281" s="4" t="s">
        <v>931</v>
      </c>
      <c r="N281" s="4" t="s">
        <v>1367</v>
      </c>
      <c r="O281" s="4" t="s">
        <v>1368</v>
      </c>
      <c r="P281" s="4" t="s">
        <v>1381</v>
      </c>
      <c r="Q281" s="4" t="s">
        <v>1382</v>
      </c>
      <c r="R281" s="5">
        <v>43859</v>
      </c>
      <c r="S281" s="4" t="s">
        <v>132</v>
      </c>
      <c r="T281" s="4" t="s">
        <v>1485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4" t="s">
        <v>1383</v>
      </c>
      <c r="B282" s="4" t="s">
        <v>1384</v>
      </c>
      <c r="C282" s="4" t="s">
        <v>1385</v>
      </c>
      <c r="D282" s="4" t="s">
        <v>1061</v>
      </c>
      <c r="E282" s="4" t="s">
        <v>1386</v>
      </c>
      <c r="F282" s="4">
        <v>0</v>
      </c>
      <c r="G282" s="4" t="s">
        <v>29</v>
      </c>
      <c r="H282" s="4" t="s">
        <v>1365</v>
      </c>
      <c r="I282" s="4" t="s">
        <v>1366</v>
      </c>
      <c r="J282" s="4" t="s">
        <v>32</v>
      </c>
      <c r="K282" s="4" t="s">
        <v>33</v>
      </c>
      <c r="L282" s="4" t="s">
        <v>930</v>
      </c>
      <c r="M282" s="4" t="s">
        <v>931</v>
      </c>
      <c r="N282" s="4" t="s">
        <v>1367</v>
      </c>
      <c r="O282" s="4" t="s">
        <v>1368</v>
      </c>
      <c r="P282" s="4" t="s">
        <v>1387</v>
      </c>
      <c r="Q282" s="4" t="s">
        <v>1388</v>
      </c>
      <c r="R282" s="5">
        <v>43859</v>
      </c>
      <c r="S282" s="4" t="s">
        <v>132</v>
      </c>
      <c r="T282" s="4" t="s">
        <v>1485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4" t="s">
        <v>1389</v>
      </c>
      <c r="B283" s="4" t="s">
        <v>1390</v>
      </c>
      <c r="C283" s="4" t="s">
        <v>1391</v>
      </c>
      <c r="D283" s="4" t="s">
        <v>1392</v>
      </c>
      <c r="E283" s="4" t="s">
        <v>451</v>
      </c>
      <c r="F283" s="4">
        <v>0</v>
      </c>
      <c r="G283" s="4" t="s">
        <v>29</v>
      </c>
      <c r="H283" s="4" t="s">
        <v>1365</v>
      </c>
      <c r="I283" s="4" t="s">
        <v>1366</v>
      </c>
      <c r="J283" s="4" t="s">
        <v>32</v>
      </c>
      <c r="K283" s="4" t="s">
        <v>33</v>
      </c>
      <c r="L283" s="4" t="s">
        <v>930</v>
      </c>
      <c r="M283" s="4" t="s">
        <v>931</v>
      </c>
      <c r="N283" s="4" t="s">
        <v>1367</v>
      </c>
      <c r="O283" s="4" t="s">
        <v>1368</v>
      </c>
      <c r="P283" s="4" t="s">
        <v>1393</v>
      </c>
      <c r="Q283" s="4" t="s">
        <v>1394</v>
      </c>
      <c r="R283" s="5">
        <v>43859</v>
      </c>
      <c r="S283" s="4" t="s">
        <v>132</v>
      </c>
      <c r="T283" s="4" t="s">
        <v>1485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4" t="s">
        <v>1395</v>
      </c>
      <c r="B284" s="4" t="s">
        <v>1396</v>
      </c>
      <c r="C284" s="4" t="s">
        <v>1397</v>
      </c>
      <c r="D284" s="4" t="s">
        <v>263</v>
      </c>
      <c r="E284" s="4" t="s">
        <v>345</v>
      </c>
      <c r="F284" s="4">
        <v>0</v>
      </c>
      <c r="G284" s="4" t="s">
        <v>29</v>
      </c>
      <c r="H284" s="4" t="s">
        <v>1365</v>
      </c>
      <c r="I284" s="4" t="s">
        <v>1366</v>
      </c>
      <c r="J284" s="4" t="s">
        <v>32</v>
      </c>
      <c r="K284" s="4" t="s">
        <v>33</v>
      </c>
      <c r="L284" s="4" t="s">
        <v>930</v>
      </c>
      <c r="M284" s="4" t="s">
        <v>931</v>
      </c>
      <c r="N284" s="4" t="s">
        <v>1367</v>
      </c>
      <c r="O284" s="4" t="s">
        <v>1368</v>
      </c>
      <c r="P284" s="4" t="s">
        <v>1398</v>
      </c>
      <c r="Q284" s="4" t="s">
        <v>1399</v>
      </c>
      <c r="R284" s="5">
        <v>43859</v>
      </c>
      <c r="S284" s="4" t="s">
        <v>132</v>
      </c>
      <c r="T284" s="4" t="s">
        <v>1485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4" t="s">
        <v>1400</v>
      </c>
      <c r="B285" s="4" t="s">
        <v>1401</v>
      </c>
      <c r="C285" s="4" t="s">
        <v>773</v>
      </c>
      <c r="D285" s="4" t="s">
        <v>1402</v>
      </c>
      <c r="E285" s="4" t="s">
        <v>1403</v>
      </c>
      <c r="F285" s="4">
        <v>0</v>
      </c>
      <c r="G285" s="4" t="s">
        <v>29</v>
      </c>
      <c r="H285" s="4" t="s">
        <v>1365</v>
      </c>
      <c r="I285" s="4" t="s">
        <v>1366</v>
      </c>
      <c r="J285" s="4" t="s">
        <v>32</v>
      </c>
      <c r="K285" s="4" t="s">
        <v>33</v>
      </c>
      <c r="L285" s="4" t="s">
        <v>930</v>
      </c>
      <c r="M285" s="4" t="s">
        <v>931</v>
      </c>
      <c r="N285" s="4" t="s">
        <v>1367</v>
      </c>
      <c r="O285" s="4" t="s">
        <v>1368</v>
      </c>
      <c r="P285" s="4" t="s">
        <v>1404</v>
      </c>
      <c r="Q285" s="4" t="s">
        <v>1405</v>
      </c>
      <c r="R285" s="5">
        <v>43859</v>
      </c>
      <c r="S285" s="4" t="s">
        <v>132</v>
      </c>
      <c r="T285" s="4" t="s">
        <v>1485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4" t="s">
        <v>1406</v>
      </c>
      <c r="B286" s="4" t="s">
        <v>1407</v>
      </c>
      <c r="C286" s="4" t="s">
        <v>1408</v>
      </c>
      <c r="D286" s="4" t="s">
        <v>1409</v>
      </c>
      <c r="E286" s="4" t="s">
        <v>1410</v>
      </c>
      <c r="F286" s="4">
        <v>0</v>
      </c>
      <c r="G286" s="4" t="s">
        <v>29</v>
      </c>
      <c r="H286" s="4" t="s">
        <v>1365</v>
      </c>
      <c r="I286" s="4" t="s">
        <v>1366</v>
      </c>
      <c r="J286" s="4" t="s">
        <v>32</v>
      </c>
      <c r="K286" s="4" t="s">
        <v>33</v>
      </c>
      <c r="L286" s="4" t="s">
        <v>930</v>
      </c>
      <c r="M286" s="4" t="s">
        <v>931</v>
      </c>
      <c r="N286" s="4" t="s">
        <v>1367</v>
      </c>
      <c r="O286" s="4" t="s">
        <v>1368</v>
      </c>
      <c r="P286" s="4" t="s">
        <v>1411</v>
      </c>
      <c r="Q286" s="4" t="s">
        <v>1412</v>
      </c>
      <c r="R286" s="5">
        <v>43859</v>
      </c>
      <c r="S286" s="4" t="s">
        <v>132</v>
      </c>
      <c r="T286" s="4" t="s">
        <v>1485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4" t="s">
        <v>1413</v>
      </c>
      <c r="B287" s="4" t="s">
        <v>1414</v>
      </c>
      <c r="C287" s="4" t="s">
        <v>1415</v>
      </c>
      <c r="D287" s="4" t="s">
        <v>979</v>
      </c>
      <c r="E287" s="4" t="s">
        <v>1416</v>
      </c>
      <c r="F287" s="4">
        <v>0</v>
      </c>
      <c r="G287" s="4" t="s">
        <v>29</v>
      </c>
      <c r="H287" s="4" t="s">
        <v>1365</v>
      </c>
      <c r="I287" s="4" t="s">
        <v>1366</v>
      </c>
      <c r="J287" s="4" t="s">
        <v>32</v>
      </c>
      <c r="K287" s="4" t="s">
        <v>33</v>
      </c>
      <c r="L287" s="4" t="s">
        <v>930</v>
      </c>
      <c r="M287" s="4" t="s">
        <v>931</v>
      </c>
      <c r="N287" s="4" t="s">
        <v>1367</v>
      </c>
      <c r="O287" s="4" t="s">
        <v>1368</v>
      </c>
      <c r="P287" s="4" t="s">
        <v>1417</v>
      </c>
      <c r="Q287" s="4" t="s">
        <v>1418</v>
      </c>
      <c r="R287" s="5">
        <v>43859</v>
      </c>
      <c r="S287" s="4" t="s">
        <v>132</v>
      </c>
      <c r="T287" s="4" t="s">
        <v>1485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4" t="s">
        <v>1419</v>
      </c>
      <c r="B288" s="4" t="s">
        <v>1420</v>
      </c>
      <c r="C288" s="4" t="s">
        <v>1280</v>
      </c>
      <c r="D288" s="4" t="s">
        <v>27</v>
      </c>
      <c r="E288" s="4" t="s">
        <v>445</v>
      </c>
      <c r="F288" s="4">
        <v>0</v>
      </c>
      <c r="G288" s="4" t="s">
        <v>29</v>
      </c>
      <c r="H288" s="4" t="s">
        <v>1365</v>
      </c>
      <c r="I288" s="4" t="s">
        <v>1366</v>
      </c>
      <c r="J288" s="4" t="s">
        <v>32</v>
      </c>
      <c r="K288" s="4" t="s">
        <v>33</v>
      </c>
      <c r="L288" s="4" t="s">
        <v>930</v>
      </c>
      <c r="M288" s="4" t="s">
        <v>931</v>
      </c>
      <c r="N288" s="4" t="s">
        <v>1367</v>
      </c>
      <c r="O288" s="4" t="s">
        <v>1368</v>
      </c>
      <c r="P288" s="4" t="s">
        <v>1421</v>
      </c>
      <c r="Q288" s="4" t="s">
        <v>1422</v>
      </c>
      <c r="R288" s="5">
        <v>43859</v>
      </c>
      <c r="S288" s="4" t="s">
        <v>132</v>
      </c>
      <c r="T288" s="4" t="s">
        <v>1485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4" t="s">
        <v>1423</v>
      </c>
      <c r="B289" s="4" t="s">
        <v>1424</v>
      </c>
      <c r="C289" s="4" t="s">
        <v>1425</v>
      </c>
      <c r="D289" s="4" t="s">
        <v>1426</v>
      </c>
      <c r="E289" s="4" t="s">
        <v>1427</v>
      </c>
      <c r="F289" s="4">
        <v>0</v>
      </c>
      <c r="G289" s="4" t="s">
        <v>29</v>
      </c>
      <c r="H289" s="4" t="s">
        <v>1365</v>
      </c>
      <c r="I289" s="4" t="s">
        <v>1366</v>
      </c>
      <c r="J289" s="4" t="s">
        <v>32</v>
      </c>
      <c r="K289" s="4" t="s">
        <v>33</v>
      </c>
      <c r="L289" s="4" t="s">
        <v>930</v>
      </c>
      <c r="M289" s="4" t="s">
        <v>931</v>
      </c>
      <c r="N289" s="4" t="s">
        <v>1367</v>
      </c>
      <c r="O289" s="4" t="s">
        <v>1368</v>
      </c>
      <c r="P289" s="4" t="s">
        <v>1428</v>
      </c>
      <c r="Q289" s="4" t="s">
        <v>1429</v>
      </c>
      <c r="R289" s="5">
        <v>43859</v>
      </c>
      <c r="S289" s="4" t="s">
        <v>132</v>
      </c>
      <c r="T289" s="4" t="s">
        <v>1485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4" t="s">
        <v>1430</v>
      </c>
      <c r="B290" s="4" t="s">
        <v>1431</v>
      </c>
      <c r="C290" s="4" t="s">
        <v>815</v>
      </c>
      <c r="D290" s="4" t="s">
        <v>1432</v>
      </c>
      <c r="E290" s="4" t="s">
        <v>50</v>
      </c>
      <c r="F290" s="4">
        <v>0</v>
      </c>
      <c r="G290" s="4" t="s">
        <v>29</v>
      </c>
      <c r="H290" s="4" t="s">
        <v>1365</v>
      </c>
      <c r="I290" s="4" t="s">
        <v>1366</v>
      </c>
      <c r="J290" s="4" t="s">
        <v>32</v>
      </c>
      <c r="K290" s="4" t="s">
        <v>33</v>
      </c>
      <c r="L290" s="4" t="s">
        <v>930</v>
      </c>
      <c r="M290" s="4" t="s">
        <v>931</v>
      </c>
      <c r="N290" s="4" t="s">
        <v>1367</v>
      </c>
      <c r="O290" s="4" t="s">
        <v>1368</v>
      </c>
      <c r="P290" s="4" t="s">
        <v>1433</v>
      </c>
      <c r="Q290" s="4" t="s">
        <v>1434</v>
      </c>
      <c r="R290" s="5">
        <v>43859</v>
      </c>
      <c r="S290" s="4" t="s">
        <v>132</v>
      </c>
      <c r="T290" s="4" t="s">
        <v>1485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4" t="s">
        <v>1435</v>
      </c>
      <c r="B291" s="4" t="s">
        <v>1436</v>
      </c>
      <c r="C291" s="4" t="s">
        <v>363</v>
      </c>
      <c r="D291" s="4" t="s">
        <v>798</v>
      </c>
      <c r="E291" s="4" t="s">
        <v>728</v>
      </c>
      <c r="F291" s="4">
        <v>0</v>
      </c>
      <c r="G291" s="4" t="s">
        <v>29</v>
      </c>
      <c r="H291" s="4" t="s">
        <v>1365</v>
      </c>
      <c r="I291" s="4" t="s">
        <v>1366</v>
      </c>
      <c r="J291" s="4" t="s">
        <v>32</v>
      </c>
      <c r="K291" s="4" t="s">
        <v>33</v>
      </c>
      <c r="L291" s="4" t="s">
        <v>930</v>
      </c>
      <c r="M291" s="4" t="s">
        <v>931</v>
      </c>
      <c r="N291" s="4" t="s">
        <v>1367</v>
      </c>
      <c r="O291" s="4" t="s">
        <v>1368</v>
      </c>
      <c r="P291" s="4" t="s">
        <v>1437</v>
      </c>
      <c r="Q291" s="4" t="s">
        <v>1438</v>
      </c>
      <c r="R291" s="5">
        <v>43859</v>
      </c>
      <c r="S291" s="4" t="s">
        <v>132</v>
      </c>
      <c r="T291" s="4" t="s">
        <v>1485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4" t="s">
        <v>1439</v>
      </c>
      <c r="B292" s="4" t="s">
        <v>1440</v>
      </c>
      <c r="C292" s="4" t="s">
        <v>1441</v>
      </c>
      <c r="D292" s="4" t="s">
        <v>519</v>
      </c>
      <c r="E292" s="4" t="s">
        <v>574</v>
      </c>
      <c r="F292" s="4">
        <v>0</v>
      </c>
      <c r="G292" s="4" t="s">
        <v>29</v>
      </c>
      <c r="H292" s="4" t="s">
        <v>1365</v>
      </c>
      <c r="I292" s="4" t="s">
        <v>1366</v>
      </c>
      <c r="J292" s="4" t="s">
        <v>32</v>
      </c>
      <c r="K292" s="4" t="s">
        <v>33</v>
      </c>
      <c r="L292" s="4" t="s">
        <v>930</v>
      </c>
      <c r="M292" s="4" t="s">
        <v>931</v>
      </c>
      <c r="N292" s="4" t="s">
        <v>1367</v>
      </c>
      <c r="O292" s="4" t="s">
        <v>1368</v>
      </c>
      <c r="P292" s="4" t="s">
        <v>1442</v>
      </c>
      <c r="Q292" s="4" t="s">
        <v>1443</v>
      </c>
      <c r="R292" s="5">
        <v>43859</v>
      </c>
      <c r="S292" s="4" t="s">
        <v>132</v>
      </c>
      <c r="T292" s="4" t="s">
        <v>1485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4" t="s">
        <v>1444</v>
      </c>
      <c r="B293" s="4" t="s">
        <v>1445</v>
      </c>
      <c r="C293" s="4" t="s">
        <v>1446</v>
      </c>
      <c r="D293" s="4" t="s">
        <v>138</v>
      </c>
      <c r="E293" s="4" t="s">
        <v>1447</v>
      </c>
      <c r="F293" s="4">
        <v>0</v>
      </c>
      <c r="G293" s="4" t="s">
        <v>29</v>
      </c>
      <c r="H293" s="4" t="s">
        <v>1365</v>
      </c>
      <c r="I293" s="4" t="s">
        <v>1366</v>
      </c>
      <c r="J293" s="4" t="s">
        <v>32</v>
      </c>
      <c r="K293" s="4" t="s">
        <v>33</v>
      </c>
      <c r="L293" s="4" t="s">
        <v>930</v>
      </c>
      <c r="M293" s="4" t="s">
        <v>931</v>
      </c>
      <c r="N293" s="4" t="s">
        <v>1367</v>
      </c>
      <c r="O293" s="4" t="s">
        <v>1368</v>
      </c>
      <c r="P293" s="4" t="s">
        <v>1448</v>
      </c>
      <c r="Q293" s="4" t="s">
        <v>1449</v>
      </c>
      <c r="R293" s="5">
        <v>43859</v>
      </c>
      <c r="S293" s="4" t="s">
        <v>132</v>
      </c>
      <c r="T293" s="4" t="s">
        <v>1485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4" t="s">
        <v>1450</v>
      </c>
      <c r="B294" s="4" t="s">
        <v>1451</v>
      </c>
      <c r="C294" s="4" t="s">
        <v>1452</v>
      </c>
      <c r="D294" s="4" t="s">
        <v>781</v>
      </c>
      <c r="E294" s="4" t="s">
        <v>1453</v>
      </c>
      <c r="F294" s="4">
        <v>0</v>
      </c>
      <c r="G294" s="4" t="s">
        <v>29</v>
      </c>
      <c r="H294" s="4" t="s">
        <v>1365</v>
      </c>
      <c r="I294" s="4" t="s">
        <v>1366</v>
      </c>
      <c r="J294" s="4" t="s">
        <v>32</v>
      </c>
      <c r="K294" s="4" t="s">
        <v>33</v>
      </c>
      <c r="L294" s="4" t="s">
        <v>930</v>
      </c>
      <c r="M294" s="4" t="s">
        <v>931</v>
      </c>
      <c r="N294" s="4" t="s">
        <v>1367</v>
      </c>
      <c r="O294" s="4" t="s">
        <v>1368</v>
      </c>
      <c r="P294" s="4" t="s">
        <v>1454</v>
      </c>
      <c r="Q294" s="4" t="s">
        <v>1455</v>
      </c>
      <c r="R294" s="5">
        <v>43859</v>
      </c>
      <c r="S294" s="4" t="s">
        <v>132</v>
      </c>
      <c r="T294" s="4" t="s">
        <v>1485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4" t="s">
        <v>1456</v>
      </c>
      <c r="B295" s="4" t="s">
        <v>1457</v>
      </c>
      <c r="C295" s="4" t="s">
        <v>879</v>
      </c>
      <c r="D295" s="4" t="s">
        <v>1458</v>
      </c>
      <c r="E295" s="4" t="s">
        <v>1459</v>
      </c>
      <c r="F295" s="4">
        <v>0</v>
      </c>
      <c r="G295" s="4" t="s">
        <v>29</v>
      </c>
      <c r="H295" s="4" t="s">
        <v>1365</v>
      </c>
      <c r="I295" s="4" t="s">
        <v>1366</v>
      </c>
      <c r="J295" s="4" t="s">
        <v>32</v>
      </c>
      <c r="K295" s="4" t="s">
        <v>33</v>
      </c>
      <c r="L295" s="4" t="s">
        <v>930</v>
      </c>
      <c r="M295" s="4" t="s">
        <v>931</v>
      </c>
      <c r="N295" s="4" t="s">
        <v>1367</v>
      </c>
      <c r="O295" s="4" t="s">
        <v>1368</v>
      </c>
      <c r="P295" s="4" t="s">
        <v>1460</v>
      </c>
      <c r="Q295" s="4" t="s">
        <v>1461</v>
      </c>
      <c r="R295" s="5">
        <v>43859</v>
      </c>
      <c r="S295" s="4" t="s">
        <v>132</v>
      </c>
      <c r="T295" s="4" t="s">
        <v>1485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4" t="s">
        <v>1462</v>
      </c>
      <c r="B296" s="4" t="s">
        <v>1463</v>
      </c>
      <c r="C296" s="4" t="s">
        <v>1464</v>
      </c>
      <c r="D296" s="4" t="s">
        <v>1118</v>
      </c>
      <c r="E296" s="4" t="s">
        <v>1465</v>
      </c>
      <c r="F296" s="4">
        <v>0</v>
      </c>
      <c r="G296" s="4" t="s">
        <v>29</v>
      </c>
      <c r="H296" s="4" t="s">
        <v>1365</v>
      </c>
      <c r="I296" s="4" t="s">
        <v>1366</v>
      </c>
      <c r="J296" s="4" t="s">
        <v>32</v>
      </c>
      <c r="K296" s="4" t="s">
        <v>33</v>
      </c>
      <c r="L296" s="4" t="s">
        <v>930</v>
      </c>
      <c r="M296" s="4" t="s">
        <v>931</v>
      </c>
      <c r="N296" s="4" t="s">
        <v>1367</v>
      </c>
      <c r="O296" s="4" t="s">
        <v>1368</v>
      </c>
      <c r="P296" s="4" t="s">
        <v>1466</v>
      </c>
      <c r="Q296" s="4" t="s">
        <v>1467</v>
      </c>
      <c r="R296" s="5">
        <v>43859</v>
      </c>
      <c r="S296" s="4" t="s">
        <v>132</v>
      </c>
      <c r="T296" s="4" t="s">
        <v>1485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4" t="s">
        <v>1468</v>
      </c>
      <c r="B297" s="4" t="s">
        <v>1469</v>
      </c>
      <c r="C297" s="4" t="s">
        <v>1464</v>
      </c>
      <c r="D297" s="4" t="s">
        <v>298</v>
      </c>
      <c r="E297" s="4" t="s">
        <v>1470</v>
      </c>
      <c r="F297" s="4">
        <v>0</v>
      </c>
      <c r="G297" s="4" t="s">
        <v>29</v>
      </c>
      <c r="H297" s="4" t="s">
        <v>1365</v>
      </c>
      <c r="I297" s="4" t="s">
        <v>1366</v>
      </c>
      <c r="J297" s="4" t="s">
        <v>32</v>
      </c>
      <c r="K297" s="4" t="s">
        <v>33</v>
      </c>
      <c r="L297" s="4" t="s">
        <v>930</v>
      </c>
      <c r="M297" s="4" t="s">
        <v>931</v>
      </c>
      <c r="N297" s="4" t="s">
        <v>1367</v>
      </c>
      <c r="O297" s="4" t="s">
        <v>1368</v>
      </c>
      <c r="P297" s="4" t="s">
        <v>1471</v>
      </c>
      <c r="Q297" s="4" t="s">
        <v>1472</v>
      </c>
      <c r="R297" s="5">
        <v>43859</v>
      </c>
      <c r="S297" s="4" t="s">
        <v>132</v>
      </c>
      <c r="T297" s="4" t="s">
        <v>1485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4" t="s">
        <v>1473</v>
      </c>
      <c r="B298" s="4" t="s">
        <v>1474</v>
      </c>
      <c r="C298" s="4" t="s">
        <v>1475</v>
      </c>
      <c r="D298" s="4" t="s">
        <v>573</v>
      </c>
      <c r="E298" s="4" t="s">
        <v>1476</v>
      </c>
      <c r="F298" s="4">
        <v>0</v>
      </c>
      <c r="G298" s="4" t="s">
        <v>29</v>
      </c>
      <c r="H298" s="4" t="s">
        <v>1365</v>
      </c>
      <c r="I298" s="4" t="s">
        <v>1366</v>
      </c>
      <c r="J298" s="4" t="s">
        <v>32</v>
      </c>
      <c r="K298" s="4" t="s">
        <v>33</v>
      </c>
      <c r="L298" s="4" t="s">
        <v>930</v>
      </c>
      <c r="M298" s="4" t="s">
        <v>931</v>
      </c>
      <c r="N298" s="4" t="s">
        <v>1367</v>
      </c>
      <c r="O298" s="4" t="s">
        <v>1368</v>
      </c>
      <c r="P298" s="4" t="s">
        <v>1477</v>
      </c>
      <c r="Q298" s="4" t="s">
        <v>1478</v>
      </c>
      <c r="R298" s="5">
        <v>43859</v>
      </c>
      <c r="S298" s="4" t="s">
        <v>132</v>
      </c>
      <c r="T298" s="4" t="s">
        <v>1485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4" t="s">
        <v>1479</v>
      </c>
      <c r="B299" s="4" t="s">
        <v>1480</v>
      </c>
      <c r="C299" s="4" t="s">
        <v>1481</v>
      </c>
      <c r="D299" s="4" t="s">
        <v>450</v>
      </c>
      <c r="E299" s="4" t="s">
        <v>1482</v>
      </c>
      <c r="F299" s="4">
        <v>0</v>
      </c>
      <c r="G299" s="4" t="s">
        <v>29</v>
      </c>
      <c r="H299" s="4" t="s">
        <v>1365</v>
      </c>
      <c r="I299" s="4" t="s">
        <v>1366</v>
      </c>
      <c r="J299" s="4" t="s">
        <v>32</v>
      </c>
      <c r="K299" s="4" t="s">
        <v>33</v>
      </c>
      <c r="L299" s="4" t="s">
        <v>930</v>
      </c>
      <c r="M299" s="4" t="s">
        <v>931</v>
      </c>
      <c r="N299" s="4" t="s">
        <v>1367</v>
      </c>
      <c r="O299" s="4" t="s">
        <v>1368</v>
      </c>
      <c r="P299" s="4" t="s">
        <v>1483</v>
      </c>
      <c r="Q299" s="4" t="s">
        <v>1484</v>
      </c>
      <c r="R299" s="5">
        <v>43859</v>
      </c>
      <c r="S299" s="4" t="s">
        <v>132</v>
      </c>
      <c r="T299" s="4" t="s">
        <v>1485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4" t="s">
        <v>1486</v>
      </c>
      <c r="B300" s="4" t="s">
        <v>1487</v>
      </c>
      <c r="C300" s="4" t="s">
        <v>49</v>
      </c>
      <c r="D300" s="4" t="s">
        <v>1488</v>
      </c>
      <c r="E300" s="4" t="s">
        <v>490</v>
      </c>
      <c r="F300" s="4">
        <v>0</v>
      </c>
      <c r="G300" s="4" t="s">
        <v>29</v>
      </c>
      <c r="H300" s="4" t="s">
        <v>1365</v>
      </c>
      <c r="I300" s="4" t="s">
        <v>1366</v>
      </c>
      <c r="J300" s="4" t="s">
        <v>32</v>
      </c>
      <c r="K300" s="4" t="s">
        <v>33</v>
      </c>
      <c r="L300" s="4" t="s">
        <v>930</v>
      </c>
      <c r="M300" s="4" t="s">
        <v>931</v>
      </c>
      <c r="N300" s="4" t="s">
        <v>128</v>
      </c>
      <c r="O300" s="4" t="s">
        <v>129</v>
      </c>
      <c r="P300" s="4" t="s">
        <v>1489</v>
      </c>
      <c r="Q300" s="4" t="s">
        <v>1490</v>
      </c>
      <c r="R300" s="5">
        <v>43858</v>
      </c>
      <c r="S300" s="4" t="s">
        <v>132</v>
      </c>
      <c r="T300" s="4" t="s">
        <v>133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4" t="s">
        <v>1491</v>
      </c>
      <c r="B301" s="4" t="s">
        <v>1492</v>
      </c>
      <c r="C301" s="4" t="s">
        <v>1493</v>
      </c>
      <c r="D301" s="4" t="s">
        <v>653</v>
      </c>
      <c r="E301" s="4" t="s">
        <v>524</v>
      </c>
      <c r="F301" s="4">
        <v>0</v>
      </c>
      <c r="G301" s="4" t="s">
        <v>29</v>
      </c>
      <c r="H301" s="4" t="s">
        <v>1365</v>
      </c>
      <c r="I301" s="4" t="s">
        <v>1366</v>
      </c>
      <c r="J301" s="4" t="s">
        <v>32</v>
      </c>
      <c r="K301" s="4" t="s">
        <v>33</v>
      </c>
      <c r="L301" s="4" t="s">
        <v>930</v>
      </c>
      <c r="M301" s="4" t="s">
        <v>931</v>
      </c>
      <c r="N301" s="4" t="s">
        <v>128</v>
      </c>
      <c r="O301" s="4" t="s">
        <v>129</v>
      </c>
      <c r="P301" s="4" t="s">
        <v>1494</v>
      </c>
      <c r="Q301" s="4" t="s">
        <v>1495</v>
      </c>
      <c r="R301" s="5">
        <v>43858</v>
      </c>
      <c r="S301" s="4" t="s">
        <v>132</v>
      </c>
      <c r="T301" s="4" t="s">
        <v>133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4" t="s">
        <v>1496</v>
      </c>
      <c r="B302" s="4" t="s">
        <v>1497</v>
      </c>
      <c r="C302" s="4" t="s">
        <v>1493</v>
      </c>
      <c r="D302" s="4" t="s">
        <v>666</v>
      </c>
      <c r="E302" s="4" t="s">
        <v>605</v>
      </c>
      <c r="F302" s="4">
        <v>0</v>
      </c>
      <c r="G302" s="4" t="s">
        <v>29</v>
      </c>
      <c r="H302" s="4" t="s">
        <v>1365</v>
      </c>
      <c r="I302" s="4" t="s">
        <v>1366</v>
      </c>
      <c r="J302" s="4" t="s">
        <v>32</v>
      </c>
      <c r="K302" s="4" t="s">
        <v>33</v>
      </c>
      <c r="L302" s="4" t="s">
        <v>930</v>
      </c>
      <c r="M302" s="4" t="s">
        <v>931</v>
      </c>
      <c r="N302" s="4" t="s">
        <v>128</v>
      </c>
      <c r="O302" s="4" t="s">
        <v>129</v>
      </c>
      <c r="P302" s="4" t="s">
        <v>1498</v>
      </c>
      <c r="Q302" s="4" t="s">
        <v>1499</v>
      </c>
      <c r="R302" s="5">
        <v>43858</v>
      </c>
      <c r="S302" s="4" t="s">
        <v>132</v>
      </c>
      <c r="T302" s="4" t="s">
        <v>133</v>
      </c>
      <c r="U302" s="4" t="s">
        <v>42</v>
      </c>
      <c r="V302" s="4" t="s">
        <v>43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4" t="s">
        <v>1500</v>
      </c>
      <c r="B303" s="4" t="s">
        <v>1501</v>
      </c>
      <c r="C303" s="4" t="s">
        <v>1502</v>
      </c>
      <c r="D303" s="4" t="s">
        <v>574</v>
      </c>
      <c r="E303" s="4" t="s">
        <v>721</v>
      </c>
      <c r="F303" s="4">
        <v>0</v>
      </c>
      <c r="G303" s="4" t="s">
        <v>29</v>
      </c>
      <c r="H303" s="4" t="s">
        <v>1365</v>
      </c>
      <c r="I303" s="4" t="s">
        <v>1366</v>
      </c>
      <c r="J303" s="4" t="s">
        <v>32</v>
      </c>
      <c r="K303" s="4" t="s">
        <v>33</v>
      </c>
      <c r="L303" s="4" t="s">
        <v>930</v>
      </c>
      <c r="M303" s="4" t="s">
        <v>931</v>
      </c>
      <c r="N303" s="4" t="s">
        <v>128</v>
      </c>
      <c r="O303" s="4" t="s">
        <v>129</v>
      </c>
      <c r="P303" s="4" t="s">
        <v>1503</v>
      </c>
      <c r="Q303" s="4" t="s">
        <v>1504</v>
      </c>
      <c r="R303" s="5">
        <v>43858</v>
      </c>
      <c r="S303" s="4" t="s">
        <v>132</v>
      </c>
      <c r="T303" s="4" t="s">
        <v>133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4" t="s">
        <v>1505</v>
      </c>
      <c r="B304" s="4" t="s">
        <v>1506</v>
      </c>
      <c r="C304" s="4" t="s">
        <v>470</v>
      </c>
      <c r="D304" s="4" t="s">
        <v>1392</v>
      </c>
      <c r="E304" s="4" t="s">
        <v>1507</v>
      </c>
      <c r="F304" s="4">
        <v>0</v>
      </c>
      <c r="G304" s="4" t="s">
        <v>29</v>
      </c>
      <c r="H304" s="4" t="s">
        <v>1365</v>
      </c>
      <c r="I304" s="4" t="s">
        <v>1366</v>
      </c>
      <c r="J304" s="4" t="s">
        <v>32</v>
      </c>
      <c r="K304" s="4" t="s">
        <v>33</v>
      </c>
      <c r="L304" s="4" t="s">
        <v>930</v>
      </c>
      <c r="M304" s="4" t="s">
        <v>931</v>
      </c>
      <c r="N304" s="4" t="s">
        <v>128</v>
      </c>
      <c r="O304" s="4" t="s">
        <v>129</v>
      </c>
      <c r="P304" s="4" t="s">
        <v>1508</v>
      </c>
      <c r="Q304" s="4" t="s">
        <v>1509</v>
      </c>
      <c r="R304" s="5">
        <v>43858</v>
      </c>
      <c r="S304" s="4" t="s">
        <v>132</v>
      </c>
      <c r="T304" s="4" t="s">
        <v>133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4" t="s">
        <v>1510</v>
      </c>
      <c r="B305" s="4" t="s">
        <v>1511</v>
      </c>
      <c r="C305" s="4" t="s">
        <v>1512</v>
      </c>
      <c r="D305" s="4" t="s">
        <v>1513</v>
      </c>
      <c r="E305" s="4" t="s">
        <v>1514</v>
      </c>
      <c r="F305" s="4">
        <v>0</v>
      </c>
      <c r="G305" s="4" t="s">
        <v>29</v>
      </c>
      <c r="H305" s="4" t="s">
        <v>1365</v>
      </c>
      <c r="I305" s="4" t="s">
        <v>1366</v>
      </c>
      <c r="J305" s="4" t="s">
        <v>32</v>
      </c>
      <c r="K305" s="4" t="s">
        <v>33</v>
      </c>
      <c r="L305" s="4" t="s">
        <v>930</v>
      </c>
      <c r="M305" s="4" t="s">
        <v>931</v>
      </c>
      <c r="N305" s="4" t="s">
        <v>128</v>
      </c>
      <c r="O305" s="4" t="s">
        <v>129</v>
      </c>
      <c r="P305" s="4" t="s">
        <v>1515</v>
      </c>
      <c r="Q305" s="4" t="s">
        <v>1516</v>
      </c>
      <c r="R305" s="5">
        <v>43858</v>
      </c>
      <c r="S305" s="4" t="s">
        <v>132</v>
      </c>
      <c r="T305" s="4" t="s">
        <v>133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4" t="s">
        <v>1517</v>
      </c>
      <c r="B306" s="4" t="s">
        <v>1518</v>
      </c>
      <c r="C306" s="4" t="s">
        <v>978</v>
      </c>
      <c r="D306" s="4" t="s">
        <v>781</v>
      </c>
      <c r="E306" s="4" t="s">
        <v>483</v>
      </c>
      <c r="F306" s="4">
        <v>0</v>
      </c>
      <c r="G306" s="4" t="s">
        <v>29</v>
      </c>
      <c r="H306" s="4" t="s">
        <v>1365</v>
      </c>
      <c r="I306" s="4" t="s">
        <v>1366</v>
      </c>
      <c r="J306" s="4" t="s">
        <v>32</v>
      </c>
      <c r="K306" s="4" t="s">
        <v>33</v>
      </c>
      <c r="L306" s="4" t="s">
        <v>930</v>
      </c>
      <c r="M306" s="4" t="s">
        <v>931</v>
      </c>
      <c r="N306" s="4" t="s">
        <v>128</v>
      </c>
      <c r="O306" s="4" t="s">
        <v>129</v>
      </c>
      <c r="P306" s="4" t="s">
        <v>1519</v>
      </c>
      <c r="Q306" s="4" t="s">
        <v>1520</v>
      </c>
      <c r="R306" s="5">
        <v>43858</v>
      </c>
      <c r="S306" s="4" t="s">
        <v>132</v>
      </c>
      <c r="T306" s="4" t="s">
        <v>133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4" t="s">
        <v>1521</v>
      </c>
      <c r="B307" s="4" t="s">
        <v>1522</v>
      </c>
      <c r="C307" s="4" t="s">
        <v>1523</v>
      </c>
      <c r="D307" s="4" t="s">
        <v>228</v>
      </c>
      <c r="E307" s="4" t="s">
        <v>1524</v>
      </c>
      <c r="F307" s="4">
        <v>0</v>
      </c>
      <c r="G307" s="4" t="s">
        <v>29</v>
      </c>
      <c r="H307" s="4" t="s">
        <v>1365</v>
      </c>
      <c r="I307" s="4" t="s">
        <v>1366</v>
      </c>
      <c r="J307" s="4" t="s">
        <v>32</v>
      </c>
      <c r="K307" s="4" t="s">
        <v>33</v>
      </c>
      <c r="L307" s="4" t="s">
        <v>930</v>
      </c>
      <c r="M307" s="4" t="s">
        <v>931</v>
      </c>
      <c r="N307" s="4" t="s">
        <v>128</v>
      </c>
      <c r="O307" s="4" t="s">
        <v>129</v>
      </c>
      <c r="P307" s="4" t="s">
        <v>1525</v>
      </c>
      <c r="Q307" s="4" t="s">
        <v>1526</v>
      </c>
      <c r="R307" s="5">
        <v>43858</v>
      </c>
      <c r="S307" s="4" t="s">
        <v>132</v>
      </c>
      <c r="T307" s="4" t="s">
        <v>133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4" t="s">
        <v>1527</v>
      </c>
      <c r="B308" s="4" t="s">
        <v>1528</v>
      </c>
      <c r="C308" s="4" t="s">
        <v>1529</v>
      </c>
      <c r="D308" s="4" t="s">
        <v>1530</v>
      </c>
      <c r="E308" s="4" t="s">
        <v>579</v>
      </c>
      <c r="F308" s="4">
        <v>0</v>
      </c>
      <c r="G308" s="4" t="s">
        <v>29</v>
      </c>
      <c r="H308" s="4" t="s">
        <v>1365</v>
      </c>
      <c r="I308" s="4" t="s">
        <v>1366</v>
      </c>
      <c r="J308" s="4" t="s">
        <v>32</v>
      </c>
      <c r="K308" s="4" t="s">
        <v>33</v>
      </c>
      <c r="L308" s="4" t="s">
        <v>930</v>
      </c>
      <c r="M308" s="4" t="s">
        <v>931</v>
      </c>
      <c r="N308" s="4" t="s">
        <v>128</v>
      </c>
      <c r="O308" s="4" t="s">
        <v>129</v>
      </c>
      <c r="P308" s="4" t="s">
        <v>1531</v>
      </c>
      <c r="Q308" s="4" t="s">
        <v>1532</v>
      </c>
      <c r="R308" s="5">
        <v>43858</v>
      </c>
      <c r="S308" s="4" t="s">
        <v>132</v>
      </c>
      <c r="T308" s="4" t="s">
        <v>133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4" t="s">
        <v>1533</v>
      </c>
      <c r="B309" s="4" t="s">
        <v>1534</v>
      </c>
      <c r="C309" s="4" t="s">
        <v>1535</v>
      </c>
      <c r="D309" s="4" t="s">
        <v>420</v>
      </c>
      <c r="E309" s="4" t="s">
        <v>1536</v>
      </c>
      <c r="F309" s="4">
        <v>0</v>
      </c>
      <c r="G309" s="4" t="s">
        <v>29</v>
      </c>
      <c r="H309" s="4" t="s">
        <v>1365</v>
      </c>
      <c r="I309" s="4" t="s">
        <v>1366</v>
      </c>
      <c r="J309" s="4" t="s">
        <v>32</v>
      </c>
      <c r="K309" s="4" t="s">
        <v>33</v>
      </c>
      <c r="L309" s="4" t="s">
        <v>930</v>
      </c>
      <c r="M309" s="4" t="s">
        <v>931</v>
      </c>
      <c r="N309" s="4" t="s">
        <v>128</v>
      </c>
      <c r="O309" s="4" t="s">
        <v>129</v>
      </c>
      <c r="P309" s="4" t="s">
        <v>1537</v>
      </c>
      <c r="Q309" s="4" t="s">
        <v>1538</v>
      </c>
      <c r="R309" s="5">
        <v>43858</v>
      </c>
      <c r="S309" s="4" t="s">
        <v>132</v>
      </c>
      <c r="T309" s="4" t="s">
        <v>133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4" t="s">
        <v>1539</v>
      </c>
      <c r="B310" s="4" t="s">
        <v>1540</v>
      </c>
      <c r="C310" s="4" t="s">
        <v>1541</v>
      </c>
      <c r="D310" s="4" t="s">
        <v>152</v>
      </c>
      <c r="E310" s="4" t="s">
        <v>1542</v>
      </c>
      <c r="F310" s="4">
        <v>0</v>
      </c>
      <c r="G310" s="4" t="s">
        <v>29</v>
      </c>
      <c r="H310" s="4" t="s">
        <v>1365</v>
      </c>
      <c r="I310" s="4" t="s">
        <v>1366</v>
      </c>
      <c r="J310" s="4" t="s">
        <v>32</v>
      </c>
      <c r="K310" s="4" t="s">
        <v>33</v>
      </c>
      <c r="L310" s="4" t="s">
        <v>930</v>
      </c>
      <c r="M310" s="4" t="s">
        <v>931</v>
      </c>
      <c r="N310" s="4" t="s">
        <v>299</v>
      </c>
      <c r="O310" s="4" t="s">
        <v>300</v>
      </c>
      <c r="P310" s="4" t="s">
        <v>1543</v>
      </c>
      <c r="Q310" s="4" t="s">
        <v>1544</v>
      </c>
      <c r="R310" s="5">
        <v>43858</v>
      </c>
      <c r="S310" s="4" t="s">
        <v>132</v>
      </c>
      <c r="T310" s="4" t="s">
        <v>303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4" t="s">
        <v>1545</v>
      </c>
      <c r="B311" s="4" t="s">
        <v>1546</v>
      </c>
      <c r="C311" s="4" t="s">
        <v>1493</v>
      </c>
      <c r="D311" s="4" t="s">
        <v>666</v>
      </c>
      <c r="E311" s="4" t="s">
        <v>605</v>
      </c>
      <c r="F311" s="4">
        <v>0</v>
      </c>
      <c r="G311" s="4" t="s">
        <v>29</v>
      </c>
      <c r="H311" s="4" t="s">
        <v>1365</v>
      </c>
      <c r="I311" s="4" t="s">
        <v>1366</v>
      </c>
      <c r="J311" s="4" t="s">
        <v>32</v>
      </c>
      <c r="K311" s="4" t="s">
        <v>33</v>
      </c>
      <c r="L311" s="4" t="s">
        <v>930</v>
      </c>
      <c r="M311" s="4" t="s">
        <v>931</v>
      </c>
      <c r="N311" s="4" t="s">
        <v>299</v>
      </c>
      <c r="O311" s="4" t="s">
        <v>300</v>
      </c>
      <c r="P311" s="4" t="s">
        <v>1547</v>
      </c>
      <c r="Q311" s="4" t="s">
        <v>1548</v>
      </c>
      <c r="R311" s="5">
        <v>43858</v>
      </c>
      <c r="S311" s="4" t="s">
        <v>132</v>
      </c>
      <c r="T311" s="4" t="s">
        <v>303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4" t="s">
        <v>1549</v>
      </c>
      <c r="B312" s="4" t="s">
        <v>1550</v>
      </c>
      <c r="C312" s="4" t="s">
        <v>902</v>
      </c>
      <c r="D312" s="4" t="s">
        <v>1551</v>
      </c>
      <c r="E312" s="4" t="s">
        <v>513</v>
      </c>
      <c r="F312" s="4">
        <v>0</v>
      </c>
      <c r="G312" s="4" t="s">
        <v>29</v>
      </c>
      <c r="H312" s="4" t="s">
        <v>1365</v>
      </c>
      <c r="I312" s="4" t="s">
        <v>1366</v>
      </c>
      <c r="J312" s="4" t="s">
        <v>32</v>
      </c>
      <c r="K312" s="4" t="s">
        <v>33</v>
      </c>
      <c r="L312" s="4" t="s">
        <v>930</v>
      </c>
      <c r="M312" s="4" t="s">
        <v>931</v>
      </c>
      <c r="N312" s="4" t="s">
        <v>299</v>
      </c>
      <c r="O312" s="4" t="s">
        <v>300</v>
      </c>
      <c r="P312" s="4" t="s">
        <v>1552</v>
      </c>
      <c r="Q312" s="4" t="s">
        <v>1553</v>
      </c>
      <c r="R312" s="5">
        <v>43858</v>
      </c>
      <c r="S312" s="4" t="s">
        <v>132</v>
      </c>
      <c r="T312" s="4" t="s">
        <v>303</v>
      </c>
      <c r="U312" s="4" t="s">
        <v>42</v>
      </c>
      <c r="V312" s="4" t="s">
        <v>43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4" t="s">
        <v>1554</v>
      </c>
      <c r="B313" s="4" t="s">
        <v>1555</v>
      </c>
      <c r="C313" s="4" t="s">
        <v>1556</v>
      </c>
      <c r="D313" s="4" t="s">
        <v>1530</v>
      </c>
      <c r="E313" s="4" t="s">
        <v>1557</v>
      </c>
      <c r="F313" s="4">
        <v>0</v>
      </c>
      <c r="G313" s="4" t="s">
        <v>29</v>
      </c>
      <c r="H313" s="4" t="s">
        <v>1365</v>
      </c>
      <c r="I313" s="4" t="s">
        <v>1366</v>
      </c>
      <c r="J313" s="4" t="s">
        <v>32</v>
      </c>
      <c r="K313" s="4" t="s">
        <v>33</v>
      </c>
      <c r="L313" s="4" t="s">
        <v>930</v>
      </c>
      <c r="M313" s="4" t="s">
        <v>931</v>
      </c>
      <c r="N313" s="4" t="s">
        <v>299</v>
      </c>
      <c r="O313" s="4" t="s">
        <v>300</v>
      </c>
      <c r="P313" s="4" t="s">
        <v>1558</v>
      </c>
      <c r="Q313" s="4" t="s">
        <v>1559</v>
      </c>
      <c r="R313" s="5">
        <v>43858</v>
      </c>
      <c r="S313" s="4" t="s">
        <v>132</v>
      </c>
      <c r="T313" s="4" t="s">
        <v>303</v>
      </c>
      <c r="U313" s="4" t="s">
        <v>42</v>
      </c>
      <c r="V313" s="4" t="s">
        <v>43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4" t="s">
        <v>1560</v>
      </c>
      <c r="B314" s="4" t="s">
        <v>1561</v>
      </c>
      <c r="C314" s="4" t="s">
        <v>1562</v>
      </c>
      <c r="D314" s="4" t="s">
        <v>1563</v>
      </c>
      <c r="E314" s="4" t="s">
        <v>1564</v>
      </c>
      <c r="F314" s="4">
        <v>0</v>
      </c>
      <c r="G314" s="4" t="s">
        <v>29</v>
      </c>
      <c r="H314" s="4" t="s">
        <v>1365</v>
      </c>
      <c r="I314" s="4" t="s">
        <v>1366</v>
      </c>
      <c r="J314" s="4" t="s">
        <v>32</v>
      </c>
      <c r="K314" s="4" t="s">
        <v>33</v>
      </c>
      <c r="L314" s="4" t="s">
        <v>930</v>
      </c>
      <c r="M314" s="4" t="s">
        <v>931</v>
      </c>
      <c r="N314" s="4" t="s">
        <v>299</v>
      </c>
      <c r="O314" s="4" t="s">
        <v>300</v>
      </c>
      <c r="P314" s="4" t="s">
        <v>1565</v>
      </c>
      <c r="Q314" s="4" t="s">
        <v>1566</v>
      </c>
      <c r="R314" s="5">
        <v>43858</v>
      </c>
      <c r="S314" s="4" t="s">
        <v>132</v>
      </c>
      <c r="T314" s="4" t="s">
        <v>303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4" t="s">
        <v>1567</v>
      </c>
      <c r="B315" s="4" t="s">
        <v>1568</v>
      </c>
      <c r="C315" s="4" t="s">
        <v>1117</v>
      </c>
      <c r="D315" s="4" t="s">
        <v>1569</v>
      </c>
      <c r="E315" s="4" t="s">
        <v>427</v>
      </c>
      <c r="F315" s="4">
        <v>0</v>
      </c>
      <c r="G315" s="4" t="s">
        <v>29</v>
      </c>
      <c r="H315" s="4" t="s">
        <v>1365</v>
      </c>
      <c r="I315" s="4" t="s">
        <v>1366</v>
      </c>
      <c r="J315" s="4" t="s">
        <v>32</v>
      </c>
      <c r="K315" s="4" t="s">
        <v>33</v>
      </c>
      <c r="L315" s="4" t="s">
        <v>930</v>
      </c>
      <c r="M315" s="4" t="s">
        <v>931</v>
      </c>
      <c r="N315" s="4" t="s">
        <v>299</v>
      </c>
      <c r="O315" s="4" t="s">
        <v>300</v>
      </c>
      <c r="P315" s="4" t="s">
        <v>1570</v>
      </c>
      <c r="Q315" s="4" t="s">
        <v>1571</v>
      </c>
      <c r="R315" s="5">
        <v>43858</v>
      </c>
      <c r="S315" s="4" t="s">
        <v>132</v>
      </c>
      <c r="T315" s="4" t="s">
        <v>303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4" t="s">
        <v>1572</v>
      </c>
      <c r="B316" s="4" t="s">
        <v>1573</v>
      </c>
      <c r="C316" s="4" t="s">
        <v>1556</v>
      </c>
      <c r="D316" s="4" t="s">
        <v>775</v>
      </c>
      <c r="E316" s="4" t="s">
        <v>345</v>
      </c>
      <c r="F316" s="4">
        <v>0</v>
      </c>
      <c r="G316" s="4" t="s">
        <v>29</v>
      </c>
      <c r="H316" s="4" t="s">
        <v>1365</v>
      </c>
      <c r="I316" s="4" t="s">
        <v>1366</v>
      </c>
      <c r="J316" s="4" t="s">
        <v>32</v>
      </c>
      <c r="K316" s="4" t="s">
        <v>33</v>
      </c>
      <c r="L316" s="4" t="s">
        <v>930</v>
      </c>
      <c r="M316" s="4" t="s">
        <v>931</v>
      </c>
      <c r="N316" s="4" t="s">
        <v>299</v>
      </c>
      <c r="O316" s="4" t="s">
        <v>300</v>
      </c>
      <c r="P316" s="4" t="s">
        <v>1574</v>
      </c>
      <c r="Q316" s="4" t="s">
        <v>1575</v>
      </c>
      <c r="R316" s="5">
        <v>43858</v>
      </c>
      <c r="S316" s="4" t="s">
        <v>132</v>
      </c>
      <c r="T316" s="4" t="s">
        <v>303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4" t="s">
        <v>1576</v>
      </c>
      <c r="B317" s="4" t="s">
        <v>1577</v>
      </c>
      <c r="C317" s="4" t="s">
        <v>1059</v>
      </c>
      <c r="D317" s="4" t="s">
        <v>1578</v>
      </c>
      <c r="E317" s="4" t="s">
        <v>553</v>
      </c>
      <c r="F317" s="4">
        <v>0</v>
      </c>
      <c r="G317" s="4" t="s">
        <v>29</v>
      </c>
      <c r="H317" s="4" t="s">
        <v>1365</v>
      </c>
      <c r="I317" s="4" t="s">
        <v>1366</v>
      </c>
      <c r="J317" s="4" t="s">
        <v>32</v>
      </c>
      <c r="K317" s="4" t="s">
        <v>33</v>
      </c>
      <c r="L317" s="4" t="s">
        <v>930</v>
      </c>
      <c r="M317" s="4" t="s">
        <v>931</v>
      </c>
      <c r="N317" s="4" t="s">
        <v>299</v>
      </c>
      <c r="O317" s="4" t="s">
        <v>300</v>
      </c>
      <c r="P317" s="4" t="s">
        <v>1579</v>
      </c>
      <c r="Q317" s="4" t="s">
        <v>1580</v>
      </c>
      <c r="R317" s="5">
        <v>43858</v>
      </c>
      <c r="S317" s="4" t="s">
        <v>132</v>
      </c>
      <c r="T317" s="4" t="s">
        <v>303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4" t="s">
        <v>1581</v>
      </c>
      <c r="B318" s="4" t="s">
        <v>1582</v>
      </c>
      <c r="C318" s="4" t="s">
        <v>652</v>
      </c>
      <c r="D318" s="4" t="s">
        <v>1583</v>
      </c>
      <c r="E318" s="4" t="s">
        <v>250</v>
      </c>
      <c r="F318" s="4">
        <v>0</v>
      </c>
      <c r="G318" s="4" t="s">
        <v>29</v>
      </c>
      <c r="H318" s="4" t="s">
        <v>1365</v>
      </c>
      <c r="I318" s="4" t="s">
        <v>1366</v>
      </c>
      <c r="J318" s="4" t="s">
        <v>32</v>
      </c>
      <c r="K318" s="4" t="s">
        <v>33</v>
      </c>
      <c r="L318" s="4" t="s">
        <v>930</v>
      </c>
      <c r="M318" s="4" t="s">
        <v>931</v>
      </c>
      <c r="N318" s="4" t="s">
        <v>299</v>
      </c>
      <c r="O318" s="4" t="s">
        <v>300</v>
      </c>
      <c r="P318" s="4" t="s">
        <v>1584</v>
      </c>
      <c r="Q318" s="4" t="s">
        <v>1585</v>
      </c>
      <c r="R318" s="5">
        <v>43858</v>
      </c>
      <c r="S318" s="4" t="s">
        <v>132</v>
      </c>
      <c r="T318" s="4" t="s">
        <v>303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4" t="s">
        <v>1586</v>
      </c>
      <c r="B319" s="4" t="s">
        <v>1587</v>
      </c>
      <c r="C319" s="4" t="s">
        <v>476</v>
      </c>
      <c r="D319" s="4" t="s">
        <v>1374</v>
      </c>
      <c r="E319" s="4" t="s">
        <v>65</v>
      </c>
      <c r="F319" s="4">
        <v>0</v>
      </c>
      <c r="G319" s="4" t="s">
        <v>29</v>
      </c>
      <c r="H319" s="4" t="s">
        <v>1365</v>
      </c>
      <c r="I319" s="4" t="s">
        <v>1366</v>
      </c>
      <c r="J319" s="4" t="s">
        <v>32</v>
      </c>
      <c r="K319" s="4" t="s">
        <v>33</v>
      </c>
      <c r="L319" s="4" t="s">
        <v>930</v>
      </c>
      <c r="M319" s="4" t="s">
        <v>931</v>
      </c>
      <c r="N319" s="4" t="s">
        <v>299</v>
      </c>
      <c r="O319" s="4" t="s">
        <v>300</v>
      </c>
      <c r="P319" s="4" t="s">
        <v>1588</v>
      </c>
      <c r="Q319" s="4" t="s">
        <v>1589</v>
      </c>
      <c r="R319" s="5">
        <v>43858</v>
      </c>
      <c r="S319" s="4" t="s">
        <v>132</v>
      </c>
      <c r="T319" s="4" t="s">
        <v>303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4" t="s">
        <v>1590</v>
      </c>
      <c r="B320" s="4" t="s">
        <v>1591</v>
      </c>
      <c r="C320" s="4" t="s">
        <v>1280</v>
      </c>
      <c r="D320" s="4" t="s">
        <v>27</v>
      </c>
      <c r="E320" s="4" t="s">
        <v>445</v>
      </c>
      <c r="F320" s="4">
        <v>0</v>
      </c>
      <c r="G320" s="4" t="s">
        <v>29</v>
      </c>
      <c r="H320" s="4" t="s">
        <v>1365</v>
      </c>
      <c r="I320" s="4" t="s">
        <v>1366</v>
      </c>
      <c r="J320" s="4" t="s">
        <v>32</v>
      </c>
      <c r="K320" s="4" t="s">
        <v>33</v>
      </c>
      <c r="L320" s="4" t="s">
        <v>930</v>
      </c>
      <c r="M320" s="4" t="s">
        <v>931</v>
      </c>
      <c r="N320" s="4" t="s">
        <v>299</v>
      </c>
      <c r="O320" s="4" t="s">
        <v>300</v>
      </c>
      <c r="P320" s="4" t="s">
        <v>1592</v>
      </c>
      <c r="Q320" s="4" t="s">
        <v>1593</v>
      </c>
      <c r="R320" s="5">
        <v>43858</v>
      </c>
      <c r="S320" s="4" t="s">
        <v>132</v>
      </c>
      <c r="T320" s="4" t="s">
        <v>303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4" t="s">
        <v>1594</v>
      </c>
      <c r="B321" s="4" t="s">
        <v>1595</v>
      </c>
      <c r="C321" s="4" t="s">
        <v>1596</v>
      </c>
      <c r="D321" s="4" t="s">
        <v>1597</v>
      </c>
      <c r="E321" s="4" t="s">
        <v>1598</v>
      </c>
      <c r="F321" s="4">
        <v>0</v>
      </c>
      <c r="G321" s="4" t="s">
        <v>29</v>
      </c>
      <c r="H321" s="4" t="s">
        <v>1365</v>
      </c>
      <c r="I321" s="4" t="s">
        <v>1366</v>
      </c>
      <c r="J321" s="4" t="s">
        <v>32</v>
      </c>
      <c r="K321" s="4" t="s">
        <v>33</v>
      </c>
      <c r="L321" s="4" t="s">
        <v>930</v>
      </c>
      <c r="M321" s="4" t="s">
        <v>931</v>
      </c>
      <c r="N321" s="4" t="s">
        <v>299</v>
      </c>
      <c r="O321" s="4" t="s">
        <v>300</v>
      </c>
      <c r="P321" s="4" t="s">
        <v>1599</v>
      </c>
      <c r="Q321" s="4" t="s">
        <v>1600</v>
      </c>
      <c r="R321" s="5">
        <v>43858</v>
      </c>
      <c r="S321" s="4" t="s">
        <v>132</v>
      </c>
      <c r="T321" s="4" t="s">
        <v>303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4" t="s">
        <v>1601</v>
      </c>
      <c r="B322" s="4" t="s">
        <v>1602</v>
      </c>
      <c r="C322" s="4" t="s">
        <v>1603</v>
      </c>
      <c r="D322" s="4" t="s">
        <v>1604</v>
      </c>
      <c r="E322" s="4" t="s">
        <v>65</v>
      </c>
      <c r="F322" s="4">
        <v>0</v>
      </c>
      <c r="G322" s="4" t="s">
        <v>29</v>
      </c>
      <c r="H322" s="4" t="s">
        <v>1365</v>
      </c>
      <c r="I322" s="4" t="s">
        <v>1366</v>
      </c>
      <c r="J322" s="4" t="s">
        <v>32</v>
      </c>
      <c r="K322" s="4" t="s">
        <v>33</v>
      </c>
      <c r="L322" s="4" t="s">
        <v>930</v>
      </c>
      <c r="M322" s="4" t="s">
        <v>931</v>
      </c>
      <c r="N322" s="4" t="s">
        <v>299</v>
      </c>
      <c r="O322" s="4" t="s">
        <v>300</v>
      </c>
      <c r="P322" s="4" t="s">
        <v>1605</v>
      </c>
      <c r="Q322" s="4" t="s">
        <v>1606</v>
      </c>
      <c r="R322" s="5">
        <v>43858</v>
      </c>
      <c r="S322" s="4" t="s">
        <v>132</v>
      </c>
      <c r="T322" s="4" t="s">
        <v>303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73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4" t="s">
        <v>1607</v>
      </c>
      <c r="B323" s="4" t="s">
        <v>1608</v>
      </c>
      <c r="C323" s="4" t="s">
        <v>1609</v>
      </c>
      <c r="D323" s="4" t="s">
        <v>65</v>
      </c>
      <c r="E323" s="4" t="s">
        <v>1610</v>
      </c>
      <c r="F323" s="4">
        <v>0</v>
      </c>
      <c r="G323" s="4" t="s">
        <v>29</v>
      </c>
      <c r="H323" s="4" t="s">
        <v>1365</v>
      </c>
      <c r="I323" s="4" t="s">
        <v>1366</v>
      </c>
      <c r="J323" s="4" t="s">
        <v>32</v>
      </c>
      <c r="K323" s="4" t="s">
        <v>33</v>
      </c>
      <c r="L323" s="4" t="s">
        <v>930</v>
      </c>
      <c r="M323" s="4" t="s">
        <v>931</v>
      </c>
      <c r="N323" s="4" t="s">
        <v>299</v>
      </c>
      <c r="O323" s="4" t="s">
        <v>300</v>
      </c>
      <c r="P323" s="4" t="s">
        <v>1611</v>
      </c>
      <c r="Q323" s="4" t="s">
        <v>1612</v>
      </c>
      <c r="R323" s="5">
        <v>43858</v>
      </c>
      <c r="S323" s="4" t="s">
        <v>132</v>
      </c>
      <c r="T323" s="4" t="s">
        <v>303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4" t="s">
        <v>1613</v>
      </c>
      <c r="B324" s="4" t="s">
        <v>1614</v>
      </c>
      <c r="C324" s="4" t="s">
        <v>1615</v>
      </c>
      <c r="D324" s="4" t="s">
        <v>1616</v>
      </c>
      <c r="E324" s="4" t="s">
        <v>445</v>
      </c>
      <c r="F324" s="4">
        <v>0</v>
      </c>
      <c r="G324" s="4" t="s">
        <v>29</v>
      </c>
      <c r="H324" s="4" t="s">
        <v>1617</v>
      </c>
      <c r="I324" s="4" t="s">
        <v>1618</v>
      </c>
      <c r="J324" s="4" t="s">
        <v>32</v>
      </c>
      <c r="K324" s="4" t="s">
        <v>33</v>
      </c>
      <c r="L324" s="4" t="s">
        <v>1619</v>
      </c>
      <c r="M324" s="4" t="s">
        <v>1620</v>
      </c>
      <c r="N324" s="4" t="s">
        <v>1621</v>
      </c>
      <c r="O324" s="4" t="s">
        <v>1622</v>
      </c>
      <c r="P324" s="4" t="s">
        <v>1623</v>
      </c>
      <c r="Q324" s="4" t="s">
        <v>1624</v>
      </c>
      <c r="R324" s="5">
        <v>43858</v>
      </c>
      <c r="S324" s="4" t="s">
        <v>132</v>
      </c>
      <c r="T324" s="4" t="s">
        <v>1625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4" t="s">
        <v>1613</v>
      </c>
      <c r="B325" s="4" t="s">
        <v>1614</v>
      </c>
      <c r="C325" s="4" t="s">
        <v>1615</v>
      </c>
      <c r="D325" s="4" t="s">
        <v>1616</v>
      </c>
      <c r="E325" s="4" t="s">
        <v>445</v>
      </c>
      <c r="F325" s="4">
        <v>0</v>
      </c>
      <c r="G325" s="4" t="s">
        <v>29</v>
      </c>
      <c r="H325" s="4" t="s">
        <v>1617</v>
      </c>
      <c r="I325" s="4" t="s">
        <v>1618</v>
      </c>
      <c r="J325" s="4" t="s">
        <v>32</v>
      </c>
      <c r="K325" s="4" t="s">
        <v>33</v>
      </c>
      <c r="L325" s="4" t="s">
        <v>1619</v>
      </c>
      <c r="M325" s="4" t="s">
        <v>1620</v>
      </c>
      <c r="N325" s="4" t="s">
        <v>1621</v>
      </c>
      <c r="O325" s="4" t="s">
        <v>1622</v>
      </c>
      <c r="P325" s="4" t="s">
        <v>1623</v>
      </c>
      <c r="Q325" s="4" t="s">
        <v>1624</v>
      </c>
      <c r="R325" s="5">
        <v>43858</v>
      </c>
      <c r="S325" s="4" t="s">
        <v>132</v>
      </c>
      <c r="T325" s="4" t="s">
        <v>1625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4" t="s">
        <v>1626</v>
      </c>
      <c r="B326" s="4" t="s">
        <v>1627</v>
      </c>
      <c r="C326" s="4" t="s">
        <v>1628</v>
      </c>
      <c r="D326" s="4" t="s">
        <v>413</v>
      </c>
      <c r="E326" s="4" t="s">
        <v>1629</v>
      </c>
      <c r="F326" s="4">
        <v>0</v>
      </c>
      <c r="G326" s="4" t="s">
        <v>29</v>
      </c>
      <c r="H326" s="4" t="s">
        <v>1617</v>
      </c>
      <c r="I326" s="4" t="s">
        <v>1618</v>
      </c>
      <c r="J326" s="4" t="s">
        <v>32</v>
      </c>
      <c r="K326" s="4" t="s">
        <v>33</v>
      </c>
      <c r="L326" s="4" t="s">
        <v>1619</v>
      </c>
      <c r="M326" s="4" t="s">
        <v>1620</v>
      </c>
      <c r="N326" s="4" t="s">
        <v>1621</v>
      </c>
      <c r="O326" s="4" t="s">
        <v>1622</v>
      </c>
      <c r="P326" s="4" t="s">
        <v>1630</v>
      </c>
      <c r="Q326" s="4" t="s">
        <v>1631</v>
      </c>
      <c r="R326" s="5">
        <v>43858</v>
      </c>
      <c r="S326" s="4" t="s">
        <v>132</v>
      </c>
      <c r="T326" s="4" t="s">
        <v>1625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4" t="s">
        <v>1626</v>
      </c>
      <c r="B327" s="4" t="s">
        <v>1627</v>
      </c>
      <c r="C327" s="4" t="s">
        <v>1628</v>
      </c>
      <c r="D327" s="4" t="s">
        <v>413</v>
      </c>
      <c r="E327" s="4" t="s">
        <v>1629</v>
      </c>
      <c r="F327" s="4">
        <v>0</v>
      </c>
      <c r="G327" s="4" t="s">
        <v>29</v>
      </c>
      <c r="H327" s="4" t="s">
        <v>1617</v>
      </c>
      <c r="I327" s="4" t="s">
        <v>1618</v>
      </c>
      <c r="J327" s="4" t="s">
        <v>32</v>
      </c>
      <c r="K327" s="4" t="s">
        <v>33</v>
      </c>
      <c r="L327" s="4" t="s">
        <v>1619</v>
      </c>
      <c r="M327" s="4" t="s">
        <v>1620</v>
      </c>
      <c r="N327" s="4" t="s">
        <v>1621</v>
      </c>
      <c r="O327" s="4" t="s">
        <v>1622</v>
      </c>
      <c r="P327" s="4" t="s">
        <v>1630</v>
      </c>
      <c r="Q327" s="4" t="s">
        <v>1631</v>
      </c>
      <c r="R327" s="5">
        <v>43858</v>
      </c>
      <c r="S327" s="4" t="s">
        <v>132</v>
      </c>
      <c r="T327" s="4" t="s">
        <v>1625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4" t="s">
        <v>1632</v>
      </c>
      <c r="B328" s="4" t="s">
        <v>1633</v>
      </c>
      <c r="C328" s="4" t="s">
        <v>1634</v>
      </c>
      <c r="D328" s="4" t="s">
        <v>1635</v>
      </c>
      <c r="E328" s="4" t="s">
        <v>1636</v>
      </c>
      <c r="F328" s="4">
        <v>0</v>
      </c>
      <c r="G328" s="4" t="s">
        <v>29</v>
      </c>
      <c r="H328" s="4" t="s">
        <v>1617</v>
      </c>
      <c r="I328" s="4" t="s">
        <v>1618</v>
      </c>
      <c r="J328" s="4" t="s">
        <v>32</v>
      </c>
      <c r="K328" s="4" t="s">
        <v>33</v>
      </c>
      <c r="L328" s="4" t="s">
        <v>1619</v>
      </c>
      <c r="M328" s="4" t="s">
        <v>1620</v>
      </c>
      <c r="N328" s="4" t="s">
        <v>1621</v>
      </c>
      <c r="O328" s="4" t="s">
        <v>1622</v>
      </c>
      <c r="P328" s="4" t="s">
        <v>1637</v>
      </c>
      <c r="Q328" s="4" t="s">
        <v>1638</v>
      </c>
      <c r="R328" s="5">
        <v>43858</v>
      </c>
      <c r="S328" s="4" t="s">
        <v>132</v>
      </c>
      <c r="T328" s="4" t="s">
        <v>1625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4" t="s">
        <v>1632</v>
      </c>
      <c r="B329" s="4" t="s">
        <v>1633</v>
      </c>
      <c r="C329" s="4" t="s">
        <v>1634</v>
      </c>
      <c r="D329" s="4" t="s">
        <v>1635</v>
      </c>
      <c r="E329" s="4" t="s">
        <v>1636</v>
      </c>
      <c r="F329" s="4">
        <v>0</v>
      </c>
      <c r="G329" s="4" t="s">
        <v>29</v>
      </c>
      <c r="H329" s="4" t="s">
        <v>1617</v>
      </c>
      <c r="I329" s="4" t="s">
        <v>1618</v>
      </c>
      <c r="J329" s="4" t="s">
        <v>32</v>
      </c>
      <c r="K329" s="4" t="s">
        <v>33</v>
      </c>
      <c r="L329" s="4" t="s">
        <v>1619</v>
      </c>
      <c r="M329" s="4" t="s">
        <v>1620</v>
      </c>
      <c r="N329" s="4" t="s">
        <v>1621</v>
      </c>
      <c r="O329" s="4" t="s">
        <v>1622</v>
      </c>
      <c r="P329" s="4" t="s">
        <v>1637</v>
      </c>
      <c r="Q329" s="4" t="s">
        <v>1638</v>
      </c>
      <c r="R329" s="5">
        <v>43858</v>
      </c>
      <c r="S329" s="4" t="s">
        <v>132</v>
      </c>
      <c r="T329" s="4" t="s">
        <v>1625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4" t="s">
        <v>1639</v>
      </c>
      <c r="B330" s="4" t="s">
        <v>1640</v>
      </c>
      <c r="C330" s="4" t="s">
        <v>1641</v>
      </c>
      <c r="D330" s="4" t="s">
        <v>1642</v>
      </c>
      <c r="E330" s="4" t="s">
        <v>1643</v>
      </c>
      <c r="F330" s="4">
        <v>0</v>
      </c>
      <c r="G330" s="4" t="s">
        <v>29</v>
      </c>
      <c r="H330" s="4" t="s">
        <v>1617</v>
      </c>
      <c r="I330" s="4" t="s">
        <v>1618</v>
      </c>
      <c r="J330" s="4" t="s">
        <v>32</v>
      </c>
      <c r="K330" s="4" t="s">
        <v>33</v>
      </c>
      <c r="L330" s="4" t="s">
        <v>1619</v>
      </c>
      <c r="M330" s="4" t="s">
        <v>1620</v>
      </c>
      <c r="N330" s="4" t="s">
        <v>1621</v>
      </c>
      <c r="O330" s="4" t="s">
        <v>1622</v>
      </c>
      <c r="P330" s="4" t="s">
        <v>1644</v>
      </c>
      <c r="Q330" s="4" t="s">
        <v>1645</v>
      </c>
      <c r="R330" s="5">
        <v>43858</v>
      </c>
      <c r="S330" s="4" t="s">
        <v>132</v>
      </c>
      <c r="T330" s="4" t="s">
        <v>1625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4" t="s">
        <v>1639</v>
      </c>
      <c r="B331" s="4" t="s">
        <v>1640</v>
      </c>
      <c r="C331" s="4" t="s">
        <v>1641</v>
      </c>
      <c r="D331" s="4" t="s">
        <v>1642</v>
      </c>
      <c r="E331" s="4" t="s">
        <v>1643</v>
      </c>
      <c r="F331" s="4">
        <v>0</v>
      </c>
      <c r="G331" s="4" t="s">
        <v>29</v>
      </c>
      <c r="H331" s="4" t="s">
        <v>1617</v>
      </c>
      <c r="I331" s="4" t="s">
        <v>1618</v>
      </c>
      <c r="J331" s="4" t="s">
        <v>32</v>
      </c>
      <c r="K331" s="4" t="s">
        <v>33</v>
      </c>
      <c r="L331" s="4" t="s">
        <v>1619</v>
      </c>
      <c r="M331" s="4" t="s">
        <v>1620</v>
      </c>
      <c r="N331" s="4" t="s">
        <v>1621</v>
      </c>
      <c r="O331" s="4" t="s">
        <v>1622</v>
      </c>
      <c r="P331" s="4" t="s">
        <v>1644</v>
      </c>
      <c r="Q331" s="4" t="s">
        <v>1645</v>
      </c>
      <c r="R331" s="5">
        <v>43858</v>
      </c>
      <c r="S331" s="4" t="s">
        <v>132</v>
      </c>
      <c r="T331" s="4" t="s">
        <v>1625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4" t="s">
        <v>1646</v>
      </c>
      <c r="B332" s="4" t="s">
        <v>1647</v>
      </c>
      <c r="C332" s="4" t="s">
        <v>92</v>
      </c>
      <c r="D332" s="4" t="s">
        <v>78</v>
      </c>
      <c r="E332" s="4" t="s">
        <v>229</v>
      </c>
      <c r="F332" s="4">
        <v>0</v>
      </c>
      <c r="G332" s="4" t="s">
        <v>29</v>
      </c>
      <c r="H332" s="4" t="s">
        <v>1617</v>
      </c>
      <c r="I332" s="4" t="s">
        <v>1618</v>
      </c>
      <c r="J332" s="4" t="s">
        <v>32</v>
      </c>
      <c r="K332" s="4" t="s">
        <v>33</v>
      </c>
      <c r="L332" s="4" t="s">
        <v>1619</v>
      </c>
      <c r="M332" s="4" t="s">
        <v>1620</v>
      </c>
      <c r="N332" s="4" t="s">
        <v>1621</v>
      </c>
      <c r="O332" s="4" t="s">
        <v>1622</v>
      </c>
      <c r="P332" s="4" t="s">
        <v>1648</v>
      </c>
      <c r="Q332" s="4" t="s">
        <v>1649</v>
      </c>
      <c r="R332" s="5">
        <v>43858</v>
      </c>
      <c r="S332" s="4" t="s">
        <v>132</v>
      </c>
      <c r="T332" s="4" t="s">
        <v>1625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4" t="s">
        <v>1646</v>
      </c>
      <c r="B333" s="4" t="s">
        <v>1647</v>
      </c>
      <c r="C333" s="4" t="s">
        <v>92</v>
      </c>
      <c r="D333" s="4" t="s">
        <v>78</v>
      </c>
      <c r="E333" s="4" t="s">
        <v>229</v>
      </c>
      <c r="F333" s="4">
        <v>0</v>
      </c>
      <c r="G333" s="4" t="s">
        <v>29</v>
      </c>
      <c r="H333" s="4" t="s">
        <v>1617</v>
      </c>
      <c r="I333" s="4" t="s">
        <v>1618</v>
      </c>
      <c r="J333" s="4" t="s">
        <v>32</v>
      </c>
      <c r="K333" s="4" t="s">
        <v>33</v>
      </c>
      <c r="L333" s="4" t="s">
        <v>1619</v>
      </c>
      <c r="M333" s="4" t="s">
        <v>1620</v>
      </c>
      <c r="N333" s="4" t="s">
        <v>1621</v>
      </c>
      <c r="O333" s="4" t="s">
        <v>1622</v>
      </c>
      <c r="P333" s="4" t="s">
        <v>1648</v>
      </c>
      <c r="Q333" s="4" t="s">
        <v>1649</v>
      </c>
      <c r="R333" s="5">
        <v>43858</v>
      </c>
      <c r="S333" s="4" t="s">
        <v>132</v>
      </c>
      <c r="T333" s="4" t="s">
        <v>1625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4" t="s">
        <v>1650</v>
      </c>
      <c r="B334" s="4" t="s">
        <v>1651</v>
      </c>
      <c r="C334" s="4" t="s">
        <v>1652</v>
      </c>
      <c r="D334" s="4" t="s">
        <v>57</v>
      </c>
      <c r="E334" s="4" t="s">
        <v>420</v>
      </c>
      <c r="F334" s="4">
        <v>0</v>
      </c>
      <c r="G334" s="4" t="s">
        <v>29</v>
      </c>
      <c r="H334" s="4" t="s">
        <v>1617</v>
      </c>
      <c r="I334" s="4" t="s">
        <v>1618</v>
      </c>
      <c r="J334" s="4" t="s">
        <v>32</v>
      </c>
      <c r="K334" s="4" t="s">
        <v>33</v>
      </c>
      <c r="L334" s="4" t="s">
        <v>1619</v>
      </c>
      <c r="M334" s="4" t="s">
        <v>1620</v>
      </c>
      <c r="N334" s="4" t="s">
        <v>1621</v>
      </c>
      <c r="O334" s="4" t="s">
        <v>1622</v>
      </c>
      <c r="P334" s="4" t="s">
        <v>1653</v>
      </c>
      <c r="Q334" s="4" t="s">
        <v>1654</v>
      </c>
      <c r="R334" s="5">
        <v>43858</v>
      </c>
      <c r="S334" s="4" t="s">
        <v>132</v>
      </c>
      <c r="T334" s="4" t="s">
        <v>1625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4" t="s">
        <v>1650</v>
      </c>
      <c r="B335" s="4" t="s">
        <v>1651</v>
      </c>
      <c r="C335" s="4" t="s">
        <v>1652</v>
      </c>
      <c r="D335" s="4" t="s">
        <v>57</v>
      </c>
      <c r="E335" s="4" t="s">
        <v>420</v>
      </c>
      <c r="F335" s="4">
        <v>0</v>
      </c>
      <c r="G335" s="4" t="s">
        <v>29</v>
      </c>
      <c r="H335" s="4" t="s">
        <v>1617</v>
      </c>
      <c r="I335" s="4" t="s">
        <v>1618</v>
      </c>
      <c r="J335" s="4" t="s">
        <v>32</v>
      </c>
      <c r="K335" s="4" t="s">
        <v>33</v>
      </c>
      <c r="L335" s="4" t="s">
        <v>1619</v>
      </c>
      <c r="M335" s="4" t="s">
        <v>1620</v>
      </c>
      <c r="N335" s="4" t="s">
        <v>1621</v>
      </c>
      <c r="O335" s="4" t="s">
        <v>1622</v>
      </c>
      <c r="P335" s="4" t="s">
        <v>1653</v>
      </c>
      <c r="Q335" s="4" t="s">
        <v>1654</v>
      </c>
      <c r="R335" s="5">
        <v>43858</v>
      </c>
      <c r="S335" s="4" t="s">
        <v>132</v>
      </c>
      <c r="T335" s="4" t="s">
        <v>1625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4" t="s">
        <v>1655</v>
      </c>
      <c r="B336" s="4" t="s">
        <v>1656</v>
      </c>
      <c r="C336" s="4" t="s">
        <v>1657</v>
      </c>
      <c r="D336" s="4" t="s">
        <v>1658</v>
      </c>
      <c r="E336" s="4" t="s">
        <v>864</v>
      </c>
      <c r="F336" s="4">
        <v>0</v>
      </c>
      <c r="G336" s="4" t="s">
        <v>29</v>
      </c>
      <c r="H336" s="4" t="s">
        <v>1617</v>
      </c>
      <c r="I336" s="4" t="s">
        <v>1618</v>
      </c>
      <c r="J336" s="4" t="s">
        <v>32</v>
      </c>
      <c r="K336" s="4" t="s">
        <v>33</v>
      </c>
      <c r="L336" s="4" t="s">
        <v>1619</v>
      </c>
      <c r="M336" s="4" t="s">
        <v>1620</v>
      </c>
      <c r="N336" s="4" t="s">
        <v>1621</v>
      </c>
      <c r="O336" s="4" t="s">
        <v>1622</v>
      </c>
      <c r="P336" s="4" t="s">
        <v>1659</v>
      </c>
      <c r="Q336" s="4" t="s">
        <v>1660</v>
      </c>
      <c r="R336" s="5">
        <v>43858</v>
      </c>
      <c r="S336" s="4" t="s">
        <v>132</v>
      </c>
      <c r="T336" s="4" t="s">
        <v>1625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4" t="s">
        <v>1655</v>
      </c>
      <c r="B337" s="4" t="s">
        <v>1656</v>
      </c>
      <c r="C337" s="4" t="s">
        <v>1657</v>
      </c>
      <c r="D337" s="4" t="s">
        <v>1658</v>
      </c>
      <c r="E337" s="4" t="s">
        <v>864</v>
      </c>
      <c r="F337" s="4">
        <v>0</v>
      </c>
      <c r="G337" s="4" t="s">
        <v>29</v>
      </c>
      <c r="H337" s="4" t="s">
        <v>1617</v>
      </c>
      <c r="I337" s="4" t="s">
        <v>1618</v>
      </c>
      <c r="J337" s="4" t="s">
        <v>32</v>
      </c>
      <c r="K337" s="4" t="s">
        <v>33</v>
      </c>
      <c r="L337" s="4" t="s">
        <v>1619</v>
      </c>
      <c r="M337" s="4" t="s">
        <v>1620</v>
      </c>
      <c r="N337" s="4" t="s">
        <v>1621</v>
      </c>
      <c r="O337" s="4" t="s">
        <v>1622</v>
      </c>
      <c r="P337" s="4" t="s">
        <v>1659</v>
      </c>
      <c r="Q337" s="4" t="s">
        <v>1660</v>
      </c>
      <c r="R337" s="5">
        <v>43858</v>
      </c>
      <c r="S337" s="4" t="s">
        <v>132</v>
      </c>
      <c r="T337" s="4" t="s">
        <v>1625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4" t="s">
        <v>1661</v>
      </c>
      <c r="B338" s="4" t="s">
        <v>1662</v>
      </c>
      <c r="C338" s="4" t="s">
        <v>1663</v>
      </c>
      <c r="D338" s="4" t="s">
        <v>1664</v>
      </c>
      <c r="E338" s="4" t="s">
        <v>198</v>
      </c>
      <c r="F338" s="4">
        <v>0</v>
      </c>
      <c r="G338" s="4" t="s">
        <v>29</v>
      </c>
      <c r="H338" s="4" t="s">
        <v>1617</v>
      </c>
      <c r="I338" s="4" t="s">
        <v>1618</v>
      </c>
      <c r="J338" s="4" t="s">
        <v>32</v>
      </c>
      <c r="K338" s="4" t="s">
        <v>33</v>
      </c>
      <c r="L338" s="4" t="s">
        <v>1619</v>
      </c>
      <c r="M338" s="4" t="s">
        <v>1620</v>
      </c>
      <c r="N338" s="4" t="s">
        <v>1621</v>
      </c>
      <c r="O338" s="4" t="s">
        <v>1622</v>
      </c>
      <c r="P338" s="4" t="s">
        <v>1665</v>
      </c>
      <c r="Q338" s="4" t="s">
        <v>1666</v>
      </c>
      <c r="R338" s="5">
        <v>43858</v>
      </c>
      <c r="S338" s="4" t="s">
        <v>132</v>
      </c>
      <c r="T338" s="4" t="s">
        <v>1625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4" t="s">
        <v>1661</v>
      </c>
      <c r="B339" s="4" t="s">
        <v>1662</v>
      </c>
      <c r="C339" s="4" t="s">
        <v>1663</v>
      </c>
      <c r="D339" s="4" t="s">
        <v>1664</v>
      </c>
      <c r="E339" s="4" t="s">
        <v>198</v>
      </c>
      <c r="F339" s="4">
        <v>0</v>
      </c>
      <c r="G339" s="4" t="s">
        <v>29</v>
      </c>
      <c r="H339" s="4" t="s">
        <v>1617</v>
      </c>
      <c r="I339" s="4" t="s">
        <v>1618</v>
      </c>
      <c r="J339" s="4" t="s">
        <v>32</v>
      </c>
      <c r="K339" s="4" t="s">
        <v>33</v>
      </c>
      <c r="L339" s="4" t="s">
        <v>1619</v>
      </c>
      <c r="M339" s="4" t="s">
        <v>1620</v>
      </c>
      <c r="N339" s="4" t="s">
        <v>1621</v>
      </c>
      <c r="O339" s="4" t="s">
        <v>1622</v>
      </c>
      <c r="P339" s="4" t="s">
        <v>1665</v>
      </c>
      <c r="Q339" s="4" t="s">
        <v>1666</v>
      </c>
      <c r="R339" s="5">
        <v>43858</v>
      </c>
      <c r="S339" s="4" t="s">
        <v>132</v>
      </c>
      <c r="T339" s="4" t="s">
        <v>1625</v>
      </c>
      <c r="U339" s="4" t="s">
        <v>42</v>
      </c>
      <c r="V339" s="4" t="s">
        <v>43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4" t="s">
        <v>1667</v>
      </c>
      <c r="B340" s="4" t="s">
        <v>1668</v>
      </c>
      <c r="C340" s="4" t="s">
        <v>1669</v>
      </c>
      <c r="D340" s="4" t="s">
        <v>1670</v>
      </c>
      <c r="E340" s="4" t="s">
        <v>1671</v>
      </c>
      <c r="F340" s="4">
        <v>0</v>
      </c>
      <c r="G340" s="4" t="s">
        <v>29</v>
      </c>
      <c r="H340" s="4" t="s">
        <v>1617</v>
      </c>
      <c r="I340" s="4" t="s">
        <v>1618</v>
      </c>
      <c r="J340" s="4" t="s">
        <v>32</v>
      </c>
      <c r="K340" s="4" t="s">
        <v>33</v>
      </c>
      <c r="L340" s="4" t="s">
        <v>1619</v>
      </c>
      <c r="M340" s="4" t="s">
        <v>1620</v>
      </c>
      <c r="N340" s="4" t="s">
        <v>1621</v>
      </c>
      <c r="O340" s="4" t="s">
        <v>1622</v>
      </c>
      <c r="P340" s="4" t="s">
        <v>1672</v>
      </c>
      <c r="Q340" s="4" t="s">
        <v>1673</v>
      </c>
      <c r="R340" s="5">
        <v>43858</v>
      </c>
      <c r="S340" s="4" t="s">
        <v>132</v>
      </c>
      <c r="T340" s="4" t="s">
        <v>1625</v>
      </c>
      <c r="U340" s="4" t="s">
        <v>42</v>
      </c>
      <c r="V340" s="4" t="s">
        <v>43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4" t="s">
        <v>1667</v>
      </c>
      <c r="B341" s="4" t="s">
        <v>1668</v>
      </c>
      <c r="C341" s="4" t="s">
        <v>1669</v>
      </c>
      <c r="D341" s="4" t="s">
        <v>1670</v>
      </c>
      <c r="E341" s="4" t="s">
        <v>1671</v>
      </c>
      <c r="F341" s="4">
        <v>0</v>
      </c>
      <c r="G341" s="4" t="s">
        <v>29</v>
      </c>
      <c r="H341" s="4" t="s">
        <v>1617</v>
      </c>
      <c r="I341" s="4" t="s">
        <v>1618</v>
      </c>
      <c r="J341" s="4" t="s">
        <v>32</v>
      </c>
      <c r="K341" s="4" t="s">
        <v>33</v>
      </c>
      <c r="L341" s="4" t="s">
        <v>1619</v>
      </c>
      <c r="M341" s="4" t="s">
        <v>1620</v>
      </c>
      <c r="N341" s="4" t="s">
        <v>1621</v>
      </c>
      <c r="O341" s="4" t="s">
        <v>1622</v>
      </c>
      <c r="P341" s="4" t="s">
        <v>1672</v>
      </c>
      <c r="Q341" s="4" t="s">
        <v>1673</v>
      </c>
      <c r="R341" s="5">
        <v>43858</v>
      </c>
      <c r="S341" s="4" t="s">
        <v>132</v>
      </c>
      <c r="T341" s="4" t="s">
        <v>1625</v>
      </c>
      <c r="U341" s="4" t="s">
        <v>42</v>
      </c>
      <c r="V341" s="4" t="s">
        <v>43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4" t="s">
        <v>1674</v>
      </c>
      <c r="B342" s="4" t="s">
        <v>1675</v>
      </c>
      <c r="C342" s="4" t="s">
        <v>476</v>
      </c>
      <c r="D342" s="4" t="s">
        <v>535</v>
      </c>
      <c r="E342" s="4" t="s">
        <v>1676</v>
      </c>
      <c r="F342" s="4">
        <v>0</v>
      </c>
      <c r="G342" s="4" t="s">
        <v>29</v>
      </c>
      <c r="H342" s="4" t="s">
        <v>1617</v>
      </c>
      <c r="I342" s="4" t="s">
        <v>1618</v>
      </c>
      <c r="J342" s="4" t="s">
        <v>32</v>
      </c>
      <c r="K342" s="4" t="s">
        <v>33</v>
      </c>
      <c r="L342" s="4" t="s">
        <v>1619</v>
      </c>
      <c r="M342" s="4" t="s">
        <v>1620</v>
      </c>
      <c r="N342" s="4" t="s">
        <v>1621</v>
      </c>
      <c r="O342" s="4" t="s">
        <v>1622</v>
      </c>
      <c r="P342" s="4" t="s">
        <v>1677</v>
      </c>
      <c r="Q342" s="4" t="s">
        <v>1678</v>
      </c>
      <c r="R342" s="5">
        <v>43858</v>
      </c>
      <c r="S342" s="4" t="s">
        <v>132</v>
      </c>
      <c r="T342" s="4" t="s">
        <v>1625</v>
      </c>
      <c r="U342" s="4" t="s">
        <v>42</v>
      </c>
      <c r="V342" s="4" t="s">
        <v>43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4" t="s">
        <v>1674</v>
      </c>
      <c r="B343" s="4" t="s">
        <v>1675</v>
      </c>
      <c r="C343" s="4" t="s">
        <v>476</v>
      </c>
      <c r="D343" s="4" t="s">
        <v>535</v>
      </c>
      <c r="E343" s="4" t="s">
        <v>1676</v>
      </c>
      <c r="F343" s="4">
        <v>0</v>
      </c>
      <c r="G343" s="4" t="s">
        <v>29</v>
      </c>
      <c r="H343" s="4" t="s">
        <v>1617</v>
      </c>
      <c r="I343" s="4" t="s">
        <v>1618</v>
      </c>
      <c r="J343" s="4" t="s">
        <v>32</v>
      </c>
      <c r="K343" s="4" t="s">
        <v>33</v>
      </c>
      <c r="L343" s="4" t="s">
        <v>1619</v>
      </c>
      <c r="M343" s="4" t="s">
        <v>1620</v>
      </c>
      <c r="N343" s="4" t="s">
        <v>1621</v>
      </c>
      <c r="O343" s="4" t="s">
        <v>1622</v>
      </c>
      <c r="P343" s="4" t="s">
        <v>1677</v>
      </c>
      <c r="Q343" s="4" t="s">
        <v>1678</v>
      </c>
      <c r="R343" s="5">
        <v>43858</v>
      </c>
      <c r="S343" s="4" t="s">
        <v>132</v>
      </c>
      <c r="T343" s="4" t="s">
        <v>1625</v>
      </c>
      <c r="U343" s="4" t="s">
        <v>42</v>
      </c>
      <c r="V343" s="4" t="s">
        <v>43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4" t="s">
        <v>1679</v>
      </c>
      <c r="B344" s="4" t="s">
        <v>1680</v>
      </c>
      <c r="C344" s="4" t="s">
        <v>1681</v>
      </c>
      <c r="D344" s="4" t="s">
        <v>1682</v>
      </c>
      <c r="E344" s="4" t="s">
        <v>1683</v>
      </c>
      <c r="F344" s="4">
        <v>0</v>
      </c>
      <c r="G344" s="4" t="s">
        <v>29</v>
      </c>
      <c r="H344" s="4" t="s">
        <v>1617</v>
      </c>
      <c r="I344" s="4" t="s">
        <v>1618</v>
      </c>
      <c r="J344" s="4" t="s">
        <v>32</v>
      </c>
      <c r="K344" s="4" t="s">
        <v>33</v>
      </c>
      <c r="L344" s="4" t="s">
        <v>1619</v>
      </c>
      <c r="M344" s="4" t="s">
        <v>1620</v>
      </c>
      <c r="N344" s="4" t="s">
        <v>1621</v>
      </c>
      <c r="O344" s="4" t="s">
        <v>1622</v>
      </c>
      <c r="P344" s="4" t="s">
        <v>1684</v>
      </c>
      <c r="Q344" s="4" t="s">
        <v>1685</v>
      </c>
      <c r="R344" s="5">
        <v>43858</v>
      </c>
      <c r="S344" s="4" t="s">
        <v>132</v>
      </c>
      <c r="T344" s="4" t="s">
        <v>1625</v>
      </c>
      <c r="U344" s="4" t="s">
        <v>42</v>
      </c>
      <c r="V344" s="4" t="s">
        <v>43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4" t="s">
        <v>1679</v>
      </c>
      <c r="B345" s="4" t="s">
        <v>1680</v>
      </c>
      <c r="C345" s="4" t="s">
        <v>1681</v>
      </c>
      <c r="D345" s="4" t="s">
        <v>1682</v>
      </c>
      <c r="E345" s="4" t="s">
        <v>1683</v>
      </c>
      <c r="F345" s="4">
        <v>0</v>
      </c>
      <c r="G345" s="4" t="s">
        <v>29</v>
      </c>
      <c r="H345" s="4" t="s">
        <v>1617</v>
      </c>
      <c r="I345" s="4" t="s">
        <v>1618</v>
      </c>
      <c r="J345" s="4" t="s">
        <v>32</v>
      </c>
      <c r="K345" s="4" t="s">
        <v>33</v>
      </c>
      <c r="L345" s="4" t="s">
        <v>1619</v>
      </c>
      <c r="M345" s="4" t="s">
        <v>1620</v>
      </c>
      <c r="N345" s="4" t="s">
        <v>1621</v>
      </c>
      <c r="O345" s="4" t="s">
        <v>1622</v>
      </c>
      <c r="P345" s="4" t="s">
        <v>1684</v>
      </c>
      <c r="Q345" s="4" t="s">
        <v>1685</v>
      </c>
      <c r="R345" s="5">
        <v>43858</v>
      </c>
      <c r="S345" s="4" t="s">
        <v>132</v>
      </c>
      <c r="T345" s="4" t="s">
        <v>1625</v>
      </c>
      <c r="U345" s="4" t="s">
        <v>42</v>
      </c>
      <c r="V345" s="4" t="s">
        <v>43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4" t="s">
        <v>1686</v>
      </c>
      <c r="B346" s="4" t="s">
        <v>1687</v>
      </c>
      <c r="C346" s="4" t="s">
        <v>1688</v>
      </c>
      <c r="D346" s="4" t="s">
        <v>1689</v>
      </c>
      <c r="E346" s="4" t="s">
        <v>1690</v>
      </c>
      <c r="F346" s="4">
        <v>0</v>
      </c>
      <c r="G346" s="4" t="s">
        <v>29</v>
      </c>
      <c r="H346" s="4" t="s">
        <v>1617</v>
      </c>
      <c r="I346" s="4" t="s">
        <v>1618</v>
      </c>
      <c r="J346" s="4" t="s">
        <v>32</v>
      </c>
      <c r="K346" s="4" t="s">
        <v>33</v>
      </c>
      <c r="L346" s="4" t="s">
        <v>1619</v>
      </c>
      <c r="M346" s="4" t="s">
        <v>1620</v>
      </c>
      <c r="N346" s="4" t="s">
        <v>1621</v>
      </c>
      <c r="O346" s="4" t="s">
        <v>1622</v>
      </c>
      <c r="P346" s="4" t="s">
        <v>1691</v>
      </c>
      <c r="Q346" s="4" t="s">
        <v>1692</v>
      </c>
      <c r="R346" s="5">
        <v>43858</v>
      </c>
      <c r="S346" s="4" t="s">
        <v>132</v>
      </c>
      <c r="T346" s="4" t="s">
        <v>1625</v>
      </c>
      <c r="U346" s="4" t="s">
        <v>42</v>
      </c>
      <c r="V346" s="4" t="s">
        <v>43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4" t="s">
        <v>1686</v>
      </c>
      <c r="B347" s="4" t="s">
        <v>1687</v>
      </c>
      <c r="C347" s="4" t="s">
        <v>1688</v>
      </c>
      <c r="D347" s="4" t="s">
        <v>1689</v>
      </c>
      <c r="E347" s="4" t="s">
        <v>1690</v>
      </c>
      <c r="F347" s="4">
        <v>0</v>
      </c>
      <c r="G347" s="4" t="s">
        <v>29</v>
      </c>
      <c r="H347" s="4" t="s">
        <v>1617</v>
      </c>
      <c r="I347" s="4" t="s">
        <v>1618</v>
      </c>
      <c r="J347" s="4" t="s">
        <v>32</v>
      </c>
      <c r="K347" s="4" t="s">
        <v>33</v>
      </c>
      <c r="L347" s="4" t="s">
        <v>1619</v>
      </c>
      <c r="M347" s="4" t="s">
        <v>1620</v>
      </c>
      <c r="N347" s="4" t="s">
        <v>1621</v>
      </c>
      <c r="O347" s="4" t="s">
        <v>1622</v>
      </c>
      <c r="P347" s="4" t="s">
        <v>1691</v>
      </c>
      <c r="Q347" s="4" t="s">
        <v>1692</v>
      </c>
      <c r="R347" s="5">
        <v>43858</v>
      </c>
      <c r="S347" s="4" t="s">
        <v>132</v>
      </c>
      <c r="T347" s="4" t="s">
        <v>1625</v>
      </c>
      <c r="U347" s="4" t="s">
        <v>42</v>
      </c>
      <c r="V347" s="4" t="s">
        <v>43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4" t="s">
        <v>1693</v>
      </c>
      <c r="B348" s="4" t="s">
        <v>1694</v>
      </c>
      <c r="C348" s="4" t="s">
        <v>1695</v>
      </c>
      <c r="D348" s="4" t="s">
        <v>210</v>
      </c>
      <c r="E348" s="4" t="s">
        <v>781</v>
      </c>
      <c r="F348" s="4">
        <v>0</v>
      </c>
      <c r="G348" s="4" t="s">
        <v>29</v>
      </c>
      <c r="H348" s="4" t="s">
        <v>1617</v>
      </c>
      <c r="I348" s="4" t="s">
        <v>1618</v>
      </c>
      <c r="J348" s="4" t="s">
        <v>32</v>
      </c>
      <c r="K348" s="4" t="s">
        <v>33</v>
      </c>
      <c r="L348" s="4" t="s">
        <v>1619</v>
      </c>
      <c r="M348" s="4" t="s">
        <v>1620</v>
      </c>
      <c r="N348" s="4" t="s">
        <v>1621</v>
      </c>
      <c r="O348" s="4" t="s">
        <v>1622</v>
      </c>
      <c r="P348" s="4" t="s">
        <v>1696</v>
      </c>
      <c r="Q348" s="4" t="s">
        <v>1697</v>
      </c>
      <c r="R348" s="5">
        <v>43858</v>
      </c>
      <c r="S348" s="4" t="s">
        <v>132</v>
      </c>
      <c r="T348" s="4" t="s">
        <v>1625</v>
      </c>
      <c r="U348" s="4" t="s">
        <v>42</v>
      </c>
      <c r="V348" s="4" t="s">
        <v>43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4" t="s">
        <v>1693</v>
      </c>
      <c r="B349" s="4" t="s">
        <v>1694</v>
      </c>
      <c r="C349" s="4" t="s">
        <v>1695</v>
      </c>
      <c r="D349" s="4" t="s">
        <v>210</v>
      </c>
      <c r="E349" s="4" t="s">
        <v>781</v>
      </c>
      <c r="F349" s="4">
        <v>0</v>
      </c>
      <c r="G349" s="4" t="s">
        <v>29</v>
      </c>
      <c r="H349" s="4" t="s">
        <v>1617</v>
      </c>
      <c r="I349" s="4" t="s">
        <v>1618</v>
      </c>
      <c r="J349" s="4" t="s">
        <v>32</v>
      </c>
      <c r="K349" s="4" t="s">
        <v>33</v>
      </c>
      <c r="L349" s="4" t="s">
        <v>1619</v>
      </c>
      <c r="M349" s="4" t="s">
        <v>1620</v>
      </c>
      <c r="N349" s="4" t="s">
        <v>1621</v>
      </c>
      <c r="O349" s="4" t="s">
        <v>1622</v>
      </c>
      <c r="P349" s="4" t="s">
        <v>1696</v>
      </c>
      <c r="Q349" s="4" t="s">
        <v>1697</v>
      </c>
      <c r="R349" s="5">
        <v>43858</v>
      </c>
      <c r="S349" s="4" t="s">
        <v>132</v>
      </c>
      <c r="T349" s="4" t="s">
        <v>1625</v>
      </c>
      <c r="U349" s="4" t="s">
        <v>42</v>
      </c>
      <c r="V349" s="4" t="s">
        <v>43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4" t="s">
        <v>1698</v>
      </c>
      <c r="B350" s="4" t="s">
        <v>1699</v>
      </c>
      <c r="C350" s="4" t="s">
        <v>92</v>
      </c>
      <c r="D350" s="4" t="s">
        <v>228</v>
      </c>
      <c r="E350" s="4" t="s">
        <v>1700</v>
      </c>
      <c r="F350" s="4">
        <v>0</v>
      </c>
      <c r="G350" s="4" t="s">
        <v>29</v>
      </c>
      <c r="H350" s="4" t="s">
        <v>1617</v>
      </c>
      <c r="I350" s="4" t="s">
        <v>1618</v>
      </c>
      <c r="J350" s="4" t="s">
        <v>32</v>
      </c>
      <c r="K350" s="4" t="s">
        <v>33</v>
      </c>
      <c r="L350" s="4" t="s">
        <v>1619</v>
      </c>
      <c r="M350" s="4" t="s">
        <v>1620</v>
      </c>
      <c r="N350" s="4" t="s">
        <v>1621</v>
      </c>
      <c r="O350" s="4" t="s">
        <v>1622</v>
      </c>
      <c r="P350" s="4" t="s">
        <v>1701</v>
      </c>
      <c r="Q350" s="4" t="s">
        <v>1702</v>
      </c>
      <c r="R350" s="5">
        <v>43858</v>
      </c>
      <c r="S350" s="4" t="s">
        <v>132</v>
      </c>
      <c r="T350" s="4" t="s">
        <v>1625</v>
      </c>
      <c r="U350" s="4" t="s">
        <v>42</v>
      </c>
      <c r="V350" s="4" t="s">
        <v>43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4" t="s">
        <v>1698</v>
      </c>
      <c r="B351" s="4" t="s">
        <v>1699</v>
      </c>
      <c r="C351" s="4" t="s">
        <v>92</v>
      </c>
      <c r="D351" s="4" t="s">
        <v>228</v>
      </c>
      <c r="E351" s="4" t="s">
        <v>1700</v>
      </c>
      <c r="F351" s="4">
        <v>0</v>
      </c>
      <c r="G351" s="4" t="s">
        <v>29</v>
      </c>
      <c r="H351" s="4" t="s">
        <v>1617</v>
      </c>
      <c r="I351" s="4" t="s">
        <v>1618</v>
      </c>
      <c r="J351" s="4" t="s">
        <v>32</v>
      </c>
      <c r="K351" s="4" t="s">
        <v>33</v>
      </c>
      <c r="L351" s="4" t="s">
        <v>1619</v>
      </c>
      <c r="M351" s="4" t="s">
        <v>1620</v>
      </c>
      <c r="N351" s="4" t="s">
        <v>1621</v>
      </c>
      <c r="O351" s="4" t="s">
        <v>1622</v>
      </c>
      <c r="P351" s="4" t="s">
        <v>1701</v>
      </c>
      <c r="Q351" s="4" t="s">
        <v>1702</v>
      </c>
      <c r="R351" s="5">
        <v>43858</v>
      </c>
      <c r="S351" s="4" t="s">
        <v>132</v>
      </c>
      <c r="T351" s="4" t="s">
        <v>1625</v>
      </c>
      <c r="U351" s="4" t="s">
        <v>42</v>
      </c>
      <c r="V351" s="4" t="s">
        <v>43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4" t="s">
        <v>1703</v>
      </c>
      <c r="B352" s="4" t="s">
        <v>1704</v>
      </c>
      <c r="C352" s="4" t="s">
        <v>1695</v>
      </c>
      <c r="D352" s="4" t="s">
        <v>144</v>
      </c>
      <c r="E352" s="4" t="s">
        <v>1705</v>
      </c>
      <c r="F352" s="4">
        <v>0</v>
      </c>
      <c r="G352" s="4" t="s">
        <v>29</v>
      </c>
      <c r="H352" s="4" t="s">
        <v>1617</v>
      </c>
      <c r="I352" s="4" t="s">
        <v>1618</v>
      </c>
      <c r="J352" s="4" t="s">
        <v>32</v>
      </c>
      <c r="K352" s="4" t="s">
        <v>33</v>
      </c>
      <c r="L352" s="4" t="s">
        <v>1619</v>
      </c>
      <c r="M352" s="4" t="s">
        <v>1620</v>
      </c>
      <c r="N352" s="4" t="s">
        <v>1621</v>
      </c>
      <c r="O352" s="4" t="s">
        <v>1622</v>
      </c>
      <c r="P352" s="4" t="s">
        <v>1706</v>
      </c>
      <c r="Q352" s="4" t="s">
        <v>1707</v>
      </c>
      <c r="R352" s="5">
        <v>43858</v>
      </c>
      <c r="S352" s="4" t="s">
        <v>132</v>
      </c>
      <c r="T352" s="4" t="s">
        <v>1625</v>
      </c>
      <c r="U352" s="4" t="s">
        <v>42</v>
      </c>
      <c r="V352" s="4" t="s">
        <v>43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4" t="s">
        <v>1703</v>
      </c>
      <c r="B353" s="4" t="s">
        <v>1704</v>
      </c>
      <c r="C353" s="4" t="s">
        <v>1695</v>
      </c>
      <c r="D353" s="4" t="s">
        <v>144</v>
      </c>
      <c r="E353" s="4" t="s">
        <v>1705</v>
      </c>
      <c r="F353" s="4">
        <v>0</v>
      </c>
      <c r="G353" s="4" t="s">
        <v>29</v>
      </c>
      <c r="H353" s="4" t="s">
        <v>1617</v>
      </c>
      <c r="I353" s="4" t="s">
        <v>1618</v>
      </c>
      <c r="J353" s="4" t="s">
        <v>32</v>
      </c>
      <c r="K353" s="4" t="s">
        <v>33</v>
      </c>
      <c r="L353" s="4" t="s">
        <v>1619</v>
      </c>
      <c r="M353" s="4" t="s">
        <v>1620</v>
      </c>
      <c r="N353" s="4" t="s">
        <v>1621</v>
      </c>
      <c r="O353" s="4" t="s">
        <v>1622</v>
      </c>
      <c r="P353" s="4" t="s">
        <v>1706</v>
      </c>
      <c r="Q353" s="4" t="s">
        <v>1707</v>
      </c>
      <c r="R353" s="5">
        <v>43858</v>
      </c>
      <c r="S353" s="4" t="s">
        <v>132</v>
      </c>
      <c r="T353" s="4" t="s">
        <v>1625</v>
      </c>
      <c r="U353" s="4" t="s">
        <v>42</v>
      </c>
      <c r="V353" s="4" t="s">
        <v>43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4" t="s">
        <v>1708</v>
      </c>
      <c r="B354" s="4" t="s">
        <v>1709</v>
      </c>
      <c r="C354" s="4" t="s">
        <v>1710</v>
      </c>
      <c r="D354" s="4" t="s">
        <v>767</v>
      </c>
      <c r="E354" s="4" t="s">
        <v>1711</v>
      </c>
      <c r="F354" s="4">
        <v>0</v>
      </c>
      <c r="G354" s="4" t="s">
        <v>29</v>
      </c>
      <c r="H354" s="4" t="s">
        <v>1617</v>
      </c>
      <c r="I354" s="4" t="s">
        <v>1618</v>
      </c>
      <c r="J354" s="4" t="s">
        <v>32</v>
      </c>
      <c r="K354" s="4" t="s">
        <v>33</v>
      </c>
      <c r="L354" s="4" t="s">
        <v>1619</v>
      </c>
      <c r="M354" s="4" t="s">
        <v>1620</v>
      </c>
      <c r="N354" s="4" t="s">
        <v>1621</v>
      </c>
      <c r="O354" s="4" t="s">
        <v>1622</v>
      </c>
      <c r="P354" s="4" t="s">
        <v>1712</v>
      </c>
      <c r="Q354" s="4" t="s">
        <v>1713</v>
      </c>
      <c r="R354" s="5">
        <v>43858</v>
      </c>
      <c r="S354" s="4" t="s">
        <v>132</v>
      </c>
      <c r="T354" s="4" t="s">
        <v>1625</v>
      </c>
      <c r="U354" s="4" t="s">
        <v>42</v>
      </c>
      <c r="V354" s="4" t="s">
        <v>43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4" t="s">
        <v>1708</v>
      </c>
      <c r="B355" s="4" t="s">
        <v>1709</v>
      </c>
      <c r="C355" s="4" t="s">
        <v>1710</v>
      </c>
      <c r="D355" s="4" t="s">
        <v>767</v>
      </c>
      <c r="E355" s="4" t="s">
        <v>1711</v>
      </c>
      <c r="F355" s="4">
        <v>0</v>
      </c>
      <c r="G355" s="4" t="s">
        <v>29</v>
      </c>
      <c r="H355" s="4" t="s">
        <v>1617</v>
      </c>
      <c r="I355" s="4" t="s">
        <v>1618</v>
      </c>
      <c r="J355" s="4" t="s">
        <v>32</v>
      </c>
      <c r="K355" s="4" t="s">
        <v>33</v>
      </c>
      <c r="L355" s="4" t="s">
        <v>1619</v>
      </c>
      <c r="M355" s="4" t="s">
        <v>1620</v>
      </c>
      <c r="N355" s="4" t="s">
        <v>1621</v>
      </c>
      <c r="O355" s="4" t="s">
        <v>1622</v>
      </c>
      <c r="P355" s="4" t="s">
        <v>1712</v>
      </c>
      <c r="Q355" s="4" t="s">
        <v>1713</v>
      </c>
      <c r="R355" s="5">
        <v>43858</v>
      </c>
      <c r="S355" s="4" t="s">
        <v>132</v>
      </c>
      <c r="T355" s="4" t="s">
        <v>1625</v>
      </c>
      <c r="U355" s="4" t="s">
        <v>42</v>
      </c>
      <c r="V355" s="4" t="s">
        <v>43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4" t="s">
        <v>1714</v>
      </c>
      <c r="B356" s="4" t="s">
        <v>1715</v>
      </c>
      <c r="C356" s="4" t="s">
        <v>1641</v>
      </c>
      <c r="D356" s="4" t="s">
        <v>319</v>
      </c>
      <c r="E356" s="4" t="s">
        <v>1716</v>
      </c>
      <c r="F356" s="4">
        <v>0</v>
      </c>
      <c r="G356" s="4" t="s">
        <v>29</v>
      </c>
      <c r="H356" s="4" t="s">
        <v>1617</v>
      </c>
      <c r="I356" s="4" t="s">
        <v>1618</v>
      </c>
      <c r="J356" s="4" t="s">
        <v>32</v>
      </c>
      <c r="K356" s="4" t="s">
        <v>33</v>
      </c>
      <c r="L356" s="4" t="s">
        <v>1619</v>
      </c>
      <c r="M356" s="4" t="s">
        <v>1620</v>
      </c>
      <c r="N356" s="4" t="s">
        <v>1621</v>
      </c>
      <c r="O356" s="4" t="s">
        <v>1622</v>
      </c>
      <c r="P356" s="4" t="s">
        <v>1717</v>
      </c>
      <c r="Q356" s="4" t="s">
        <v>1718</v>
      </c>
      <c r="R356" s="5">
        <v>43858</v>
      </c>
      <c r="S356" s="4" t="s">
        <v>132</v>
      </c>
      <c r="T356" s="4" t="s">
        <v>1625</v>
      </c>
      <c r="U356" s="4" t="s">
        <v>42</v>
      </c>
      <c r="V356" s="4" t="s">
        <v>43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4" t="s">
        <v>1714</v>
      </c>
      <c r="B357" s="4" t="s">
        <v>1715</v>
      </c>
      <c r="C357" s="4" t="s">
        <v>1641</v>
      </c>
      <c r="D357" s="4" t="s">
        <v>319</v>
      </c>
      <c r="E357" s="4" t="s">
        <v>1716</v>
      </c>
      <c r="F357" s="4">
        <v>0</v>
      </c>
      <c r="G357" s="4" t="s">
        <v>29</v>
      </c>
      <c r="H357" s="4" t="s">
        <v>1617</v>
      </c>
      <c r="I357" s="4" t="s">
        <v>1618</v>
      </c>
      <c r="J357" s="4" t="s">
        <v>32</v>
      </c>
      <c r="K357" s="4" t="s">
        <v>33</v>
      </c>
      <c r="L357" s="4" t="s">
        <v>1619</v>
      </c>
      <c r="M357" s="4" t="s">
        <v>1620</v>
      </c>
      <c r="N357" s="4" t="s">
        <v>1621</v>
      </c>
      <c r="O357" s="4" t="s">
        <v>1622</v>
      </c>
      <c r="P357" s="4" t="s">
        <v>1717</v>
      </c>
      <c r="Q357" s="4" t="s">
        <v>1718</v>
      </c>
      <c r="R357" s="5">
        <v>43858</v>
      </c>
      <c r="S357" s="4" t="s">
        <v>132</v>
      </c>
      <c r="T357" s="4" t="s">
        <v>1625</v>
      </c>
      <c r="U357" s="4" t="s">
        <v>42</v>
      </c>
      <c r="V357" s="4" t="s">
        <v>43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4" t="s">
        <v>1719</v>
      </c>
      <c r="B358" s="4" t="s">
        <v>1720</v>
      </c>
      <c r="C358" s="4" t="s">
        <v>1311</v>
      </c>
      <c r="D358" s="4" t="s">
        <v>1721</v>
      </c>
      <c r="E358" s="4" t="s">
        <v>1722</v>
      </c>
      <c r="F358" s="4">
        <v>0</v>
      </c>
      <c r="G358" s="4" t="s">
        <v>29</v>
      </c>
      <c r="H358" s="4" t="s">
        <v>1617</v>
      </c>
      <c r="I358" s="4" t="s">
        <v>1618</v>
      </c>
      <c r="J358" s="4" t="s">
        <v>32</v>
      </c>
      <c r="K358" s="4" t="s">
        <v>33</v>
      </c>
      <c r="L358" s="4" t="s">
        <v>1619</v>
      </c>
      <c r="M358" s="4" t="s">
        <v>1620</v>
      </c>
      <c r="N358" s="4" t="s">
        <v>1621</v>
      </c>
      <c r="O358" s="4" t="s">
        <v>1622</v>
      </c>
      <c r="P358" s="4" t="s">
        <v>1723</v>
      </c>
      <c r="Q358" s="4" t="s">
        <v>1724</v>
      </c>
      <c r="R358" s="5">
        <v>43858</v>
      </c>
      <c r="S358" s="4" t="s">
        <v>132</v>
      </c>
      <c r="T358" s="4" t="s">
        <v>1625</v>
      </c>
      <c r="U358" s="4" t="s">
        <v>42</v>
      </c>
      <c r="V358" s="4" t="s">
        <v>43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4" t="s">
        <v>1719</v>
      </c>
      <c r="B359" s="4" t="s">
        <v>1720</v>
      </c>
      <c r="C359" s="4" t="s">
        <v>1311</v>
      </c>
      <c r="D359" s="4" t="s">
        <v>1721</v>
      </c>
      <c r="E359" s="4" t="s">
        <v>1722</v>
      </c>
      <c r="F359" s="4">
        <v>0</v>
      </c>
      <c r="G359" s="4" t="s">
        <v>29</v>
      </c>
      <c r="H359" s="4" t="s">
        <v>1617</v>
      </c>
      <c r="I359" s="4" t="s">
        <v>1618</v>
      </c>
      <c r="J359" s="4" t="s">
        <v>32</v>
      </c>
      <c r="K359" s="4" t="s">
        <v>33</v>
      </c>
      <c r="L359" s="4" t="s">
        <v>1619</v>
      </c>
      <c r="M359" s="4" t="s">
        <v>1620</v>
      </c>
      <c r="N359" s="4" t="s">
        <v>1621</v>
      </c>
      <c r="O359" s="4" t="s">
        <v>1622</v>
      </c>
      <c r="P359" s="4" t="s">
        <v>1723</v>
      </c>
      <c r="Q359" s="4" t="s">
        <v>1724</v>
      </c>
      <c r="R359" s="5">
        <v>43858</v>
      </c>
      <c r="S359" s="4" t="s">
        <v>132</v>
      </c>
      <c r="T359" s="4" t="s">
        <v>1625</v>
      </c>
      <c r="U359" s="4" t="s">
        <v>42</v>
      </c>
      <c r="V359" s="4" t="s">
        <v>43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4" t="s">
        <v>1725</v>
      </c>
      <c r="B360" s="4" t="s">
        <v>1726</v>
      </c>
      <c r="C360" s="4" t="s">
        <v>363</v>
      </c>
      <c r="D360" s="4" t="s">
        <v>745</v>
      </c>
      <c r="E360" s="4" t="s">
        <v>50</v>
      </c>
      <c r="F360" s="4">
        <v>0</v>
      </c>
      <c r="G360" s="4" t="s">
        <v>29</v>
      </c>
      <c r="H360" s="4" t="s">
        <v>1617</v>
      </c>
      <c r="I360" s="4" t="s">
        <v>1618</v>
      </c>
      <c r="J360" s="4" t="s">
        <v>32</v>
      </c>
      <c r="K360" s="4" t="s">
        <v>33</v>
      </c>
      <c r="L360" s="4" t="s">
        <v>1619</v>
      </c>
      <c r="M360" s="4" t="s">
        <v>1620</v>
      </c>
      <c r="N360" s="4" t="s">
        <v>1621</v>
      </c>
      <c r="O360" s="4" t="s">
        <v>1622</v>
      </c>
      <c r="P360" s="4" t="s">
        <v>1727</v>
      </c>
      <c r="Q360" s="4" t="s">
        <v>1728</v>
      </c>
      <c r="R360" s="5">
        <v>43858</v>
      </c>
      <c r="S360" s="4" t="s">
        <v>132</v>
      </c>
      <c r="T360" s="4" t="s">
        <v>1625</v>
      </c>
      <c r="U360" s="4" t="s">
        <v>42</v>
      </c>
      <c r="V360" s="4" t="s">
        <v>43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4" t="s">
        <v>1725</v>
      </c>
      <c r="B361" s="4" t="s">
        <v>1726</v>
      </c>
      <c r="C361" s="4" t="s">
        <v>363</v>
      </c>
      <c r="D361" s="4" t="s">
        <v>745</v>
      </c>
      <c r="E361" s="4" t="s">
        <v>50</v>
      </c>
      <c r="F361" s="4">
        <v>0</v>
      </c>
      <c r="G361" s="4" t="s">
        <v>29</v>
      </c>
      <c r="H361" s="4" t="s">
        <v>1617</v>
      </c>
      <c r="I361" s="4" t="s">
        <v>1618</v>
      </c>
      <c r="J361" s="4" t="s">
        <v>32</v>
      </c>
      <c r="K361" s="4" t="s">
        <v>33</v>
      </c>
      <c r="L361" s="4" t="s">
        <v>1619</v>
      </c>
      <c r="M361" s="4" t="s">
        <v>1620</v>
      </c>
      <c r="N361" s="4" t="s">
        <v>1621</v>
      </c>
      <c r="O361" s="4" t="s">
        <v>1622</v>
      </c>
      <c r="P361" s="4" t="s">
        <v>1727</v>
      </c>
      <c r="Q361" s="4" t="s">
        <v>1728</v>
      </c>
      <c r="R361" s="5">
        <v>43858</v>
      </c>
      <c r="S361" s="4" t="s">
        <v>132</v>
      </c>
      <c r="T361" s="4" t="s">
        <v>1625</v>
      </c>
      <c r="U361" s="4" t="s">
        <v>42</v>
      </c>
      <c r="V361" s="4" t="s">
        <v>43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4" t="s">
        <v>1729</v>
      </c>
      <c r="B362" s="4" t="s">
        <v>1730</v>
      </c>
      <c r="C362" s="4" t="s">
        <v>1695</v>
      </c>
      <c r="D362" s="4" t="s">
        <v>210</v>
      </c>
      <c r="E362" s="4" t="s">
        <v>250</v>
      </c>
      <c r="F362" s="4">
        <v>0</v>
      </c>
      <c r="G362" s="4" t="s">
        <v>29</v>
      </c>
      <c r="H362" s="4" t="s">
        <v>1617</v>
      </c>
      <c r="I362" s="4" t="s">
        <v>1618</v>
      </c>
      <c r="J362" s="4" t="s">
        <v>32</v>
      </c>
      <c r="K362" s="4" t="s">
        <v>33</v>
      </c>
      <c r="L362" s="4" t="s">
        <v>1619</v>
      </c>
      <c r="M362" s="4" t="s">
        <v>1620</v>
      </c>
      <c r="N362" s="4" t="s">
        <v>1621</v>
      </c>
      <c r="O362" s="4" t="s">
        <v>1622</v>
      </c>
      <c r="P362" s="4" t="s">
        <v>1731</v>
      </c>
      <c r="Q362" s="4" t="s">
        <v>1732</v>
      </c>
      <c r="R362" s="5">
        <v>43858</v>
      </c>
      <c r="S362" s="4" t="s">
        <v>132</v>
      </c>
      <c r="T362" s="4" t="s">
        <v>1625</v>
      </c>
      <c r="U362" s="4" t="s">
        <v>42</v>
      </c>
      <c r="V362" s="4" t="s">
        <v>43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4" t="s">
        <v>1729</v>
      </c>
      <c r="B363" s="4" t="s">
        <v>1730</v>
      </c>
      <c r="C363" s="4" t="s">
        <v>1695</v>
      </c>
      <c r="D363" s="4" t="s">
        <v>210</v>
      </c>
      <c r="E363" s="4" t="s">
        <v>250</v>
      </c>
      <c r="F363" s="4">
        <v>0</v>
      </c>
      <c r="G363" s="4" t="s">
        <v>29</v>
      </c>
      <c r="H363" s="4" t="s">
        <v>1617</v>
      </c>
      <c r="I363" s="4" t="s">
        <v>1618</v>
      </c>
      <c r="J363" s="4" t="s">
        <v>32</v>
      </c>
      <c r="K363" s="4" t="s">
        <v>33</v>
      </c>
      <c r="L363" s="4" t="s">
        <v>1619</v>
      </c>
      <c r="M363" s="4" t="s">
        <v>1620</v>
      </c>
      <c r="N363" s="4" t="s">
        <v>1621</v>
      </c>
      <c r="O363" s="4" t="s">
        <v>1622</v>
      </c>
      <c r="P363" s="4" t="s">
        <v>1731</v>
      </c>
      <c r="Q363" s="4" t="s">
        <v>1732</v>
      </c>
      <c r="R363" s="5">
        <v>43858</v>
      </c>
      <c r="S363" s="4" t="s">
        <v>132</v>
      </c>
      <c r="T363" s="4" t="s">
        <v>1625</v>
      </c>
      <c r="U363" s="4" t="s">
        <v>42</v>
      </c>
      <c r="V363" s="4" t="s">
        <v>43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4" t="s">
        <v>1733</v>
      </c>
      <c r="B364" s="4" t="s">
        <v>1734</v>
      </c>
      <c r="C364" s="4" t="s">
        <v>1735</v>
      </c>
      <c r="D364" s="4" t="s">
        <v>1736</v>
      </c>
      <c r="E364" s="4" t="s">
        <v>228</v>
      </c>
      <c r="F364" s="4">
        <v>0</v>
      </c>
      <c r="G364" s="4" t="s">
        <v>29</v>
      </c>
      <c r="H364" s="4" t="s">
        <v>1617</v>
      </c>
      <c r="I364" s="4" t="s">
        <v>1618</v>
      </c>
      <c r="J364" s="4" t="s">
        <v>32</v>
      </c>
      <c r="K364" s="4" t="s">
        <v>33</v>
      </c>
      <c r="L364" s="4" t="s">
        <v>1619</v>
      </c>
      <c r="M364" s="4" t="s">
        <v>1620</v>
      </c>
      <c r="N364" s="4" t="s">
        <v>1621</v>
      </c>
      <c r="O364" s="4" t="s">
        <v>1622</v>
      </c>
      <c r="P364" s="4" t="s">
        <v>1737</v>
      </c>
      <c r="Q364" s="4" t="s">
        <v>1738</v>
      </c>
      <c r="R364" s="5">
        <v>43858</v>
      </c>
      <c r="S364" s="4" t="s">
        <v>132</v>
      </c>
      <c r="T364" s="4" t="s">
        <v>1625</v>
      </c>
      <c r="U364" s="4" t="s">
        <v>42</v>
      </c>
      <c r="V364" s="4" t="s">
        <v>43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4" t="s">
        <v>1733</v>
      </c>
      <c r="B365" s="4" t="s">
        <v>1734</v>
      </c>
      <c r="C365" s="4" t="s">
        <v>1735</v>
      </c>
      <c r="D365" s="4" t="s">
        <v>1736</v>
      </c>
      <c r="E365" s="4" t="s">
        <v>228</v>
      </c>
      <c r="F365" s="4">
        <v>0</v>
      </c>
      <c r="G365" s="4" t="s">
        <v>29</v>
      </c>
      <c r="H365" s="4" t="s">
        <v>1617</v>
      </c>
      <c r="I365" s="4" t="s">
        <v>1618</v>
      </c>
      <c r="J365" s="4" t="s">
        <v>32</v>
      </c>
      <c r="K365" s="4" t="s">
        <v>33</v>
      </c>
      <c r="L365" s="4" t="s">
        <v>1619</v>
      </c>
      <c r="M365" s="4" t="s">
        <v>1620</v>
      </c>
      <c r="N365" s="4" t="s">
        <v>1621</v>
      </c>
      <c r="O365" s="4" t="s">
        <v>1622</v>
      </c>
      <c r="P365" s="4" t="s">
        <v>1737</v>
      </c>
      <c r="Q365" s="4" t="s">
        <v>1738</v>
      </c>
      <c r="R365" s="5">
        <v>43858</v>
      </c>
      <c r="S365" s="4" t="s">
        <v>132</v>
      </c>
      <c r="T365" s="4" t="s">
        <v>1625</v>
      </c>
      <c r="U365" s="4" t="s">
        <v>42</v>
      </c>
      <c r="V365" s="4" t="s">
        <v>43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4" t="s">
        <v>1739</v>
      </c>
      <c r="B366" s="4" t="s">
        <v>1740</v>
      </c>
      <c r="C366" s="4" t="s">
        <v>1741</v>
      </c>
      <c r="D366" s="4" t="s">
        <v>535</v>
      </c>
      <c r="E366" s="4" t="s">
        <v>1742</v>
      </c>
      <c r="F366" s="4">
        <v>0</v>
      </c>
      <c r="G366" s="4" t="s">
        <v>29</v>
      </c>
      <c r="H366" s="4" t="s">
        <v>1617</v>
      </c>
      <c r="I366" s="4" t="s">
        <v>1618</v>
      </c>
      <c r="J366" s="4" t="s">
        <v>32</v>
      </c>
      <c r="K366" s="4" t="s">
        <v>33</v>
      </c>
      <c r="L366" s="4" t="s">
        <v>1619</v>
      </c>
      <c r="M366" s="4" t="s">
        <v>1620</v>
      </c>
      <c r="N366" s="4" t="s">
        <v>1621</v>
      </c>
      <c r="O366" s="4" t="s">
        <v>1622</v>
      </c>
      <c r="P366" s="4" t="s">
        <v>1743</v>
      </c>
      <c r="Q366" s="4" t="s">
        <v>1744</v>
      </c>
      <c r="R366" s="5">
        <v>43858</v>
      </c>
      <c r="S366" s="4" t="s">
        <v>132</v>
      </c>
      <c r="T366" s="4" t="s">
        <v>1625</v>
      </c>
      <c r="U366" s="4" t="s">
        <v>42</v>
      </c>
      <c r="V366" s="4" t="s">
        <v>43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4" t="s">
        <v>1739</v>
      </c>
      <c r="B367" s="4" t="s">
        <v>1740</v>
      </c>
      <c r="C367" s="4" t="s">
        <v>1741</v>
      </c>
      <c r="D367" s="4" t="s">
        <v>535</v>
      </c>
      <c r="E367" s="4" t="s">
        <v>1742</v>
      </c>
      <c r="F367" s="4">
        <v>0</v>
      </c>
      <c r="G367" s="4" t="s">
        <v>29</v>
      </c>
      <c r="H367" s="4" t="s">
        <v>1617</v>
      </c>
      <c r="I367" s="4" t="s">
        <v>1618</v>
      </c>
      <c r="J367" s="4" t="s">
        <v>32</v>
      </c>
      <c r="K367" s="4" t="s">
        <v>33</v>
      </c>
      <c r="L367" s="4" t="s">
        <v>1619</v>
      </c>
      <c r="M367" s="4" t="s">
        <v>1620</v>
      </c>
      <c r="N367" s="4" t="s">
        <v>1621</v>
      </c>
      <c r="O367" s="4" t="s">
        <v>1622</v>
      </c>
      <c r="P367" s="4" t="s">
        <v>1743</v>
      </c>
      <c r="Q367" s="4" t="s">
        <v>1744</v>
      </c>
      <c r="R367" s="5">
        <v>43858</v>
      </c>
      <c r="S367" s="4" t="s">
        <v>132</v>
      </c>
      <c r="T367" s="4" t="s">
        <v>1625</v>
      </c>
      <c r="U367" s="4" t="s">
        <v>42</v>
      </c>
      <c r="V367" s="4" t="s">
        <v>43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4" t="s">
        <v>1745</v>
      </c>
      <c r="B368" s="4" t="s">
        <v>1746</v>
      </c>
      <c r="C368" s="4" t="s">
        <v>1747</v>
      </c>
      <c r="D368" s="4" t="s">
        <v>1748</v>
      </c>
      <c r="E368" s="4" t="s">
        <v>1173</v>
      </c>
      <c r="F368" s="4">
        <v>0</v>
      </c>
      <c r="G368" s="4" t="s">
        <v>29</v>
      </c>
      <c r="H368" s="4" t="s">
        <v>1617</v>
      </c>
      <c r="I368" s="4" t="s">
        <v>1618</v>
      </c>
      <c r="J368" s="4" t="s">
        <v>32</v>
      </c>
      <c r="K368" s="4" t="s">
        <v>33</v>
      </c>
      <c r="L368" s="4" t="s">
        <v>1619</v>
      </c>
      <c r="M368" s="4" t="s">
        <v>1620</v>
      </c>
      <c r="N368" s="4" t="s">
        <v>1621</v>
      </c>
      <c r="O368" s="4" t="s">
        <v>1622</v>
      </c>
      <c r="P368" s="4" t="s">
        <v>1749</v>
      </c>
      <c r="Q368" s="4" t="s">
        <v>1750</v>
      </c>
      <c r="R368" s="5">
        <v>43858</v>
      </c>
      <c r="S368" s="4" t="s">
        <v>132</v>
      </c>
      <c r="T368" s="4" t="s">
        <v>1625</v>
      </c>
      <c r="U368" s="4" t="s">
        <v>42</v>
      </c>
      <c r="V368" s="4" t="s">
        <v>43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4" t="s">
        <v>1745</v>
      </c>
      <c r="B369" s="4" t="s">
        <v>1746</v>
      </c>
      <c r="C369" s="4" t="s">
        <v>1747</v>
      </c>
      <c r="D369" s="4" t="s">
        <v>1748</v>
      </c>
      <c r="E369" s="4" t="s">
        <v>1173</v>
      </c>
      <c r="F369" s="4">
        <v>0</v>
      </c>
      <c r="G369" s="4" t="s">
        <v>29</v>
      </c>
      <c r="H369" s="4" t="s">
        <v>1617</v>
      </c>
      <c r="I369" s="4" t="s">
        <v>1618</v>
      </c>
      <c r="J369" s="4" t="s">
        <v>32</v>
      </c>
      <c r="K369" s="4" t="s">
        <v>33</v>
      </c>
      <c r="L369" s="4" t="s">
        <v>1619</v>
      </c>
      <c r="M369" s="4" t="s">
        <v>1620</v>
      </c>
      <c r="N369" s="4" t="s">
        <v>1621</v>
      </c>
      <c r="O369" s="4" t="s">
        <v>1622</v>
      </c>
      <c r="P369" s="4" t="s">
        <v>1749</v>
      </c>
      <c r="Q369" s="4" t="s">
        <v>1750</v>
      </c>
      <c r="R369" s="5">
        <v>43858</v>
      </c>
      <c r="S369" s="4" t="s">
        <v>132</v>
      </c>
      <c r="T369" s="4" t="s">
        <v>1625</v>
      </c>
      <c r="U369" s="4" t="s">
        <v>42</v>
      </c>
      <c r="V369" s="4" t="s">
        <v>43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4" t="s">
        <v>1751</v>
      </c>
      <c r="B370" s="4" t="s">
        <v>1752</v>
      </c>
      <c r="C370" s="4" t="s">
        <v>1753</v>
      </c>
      <c r="D370" s="4" t="s">
        <v>1754</v>
      </c>
      <c r="E370" s="4" t="s">
        <v>223</v>
      </c>
      <c r="F370" s="4">
        <v>0</v>
      </c>
      <c r="G370" s="4" t="s">
        <v>29</v>
      </c>
      <c r="H370" s="4" t="s">
        <v>1617</v>
      </c>
      <c r="I370" s="4" t="s">
        <v>1618</v>
      </c>
      <c r="J370" s="4" t="s">
        <v>32</v>
      </c>
      <c r="K370" s="4" t="s">
        <v>33</v>
      </c>
      <c r="L370" s="4" t="s">
        <v>1619</v>
      </c>
      <c r="M370" s="4" t="s">
        <v>1620</v>
      </c>
      <c r="N370" s="4" t="s">
        <v>1621</v>
      </c>
      <c r="O370" s="4" t="s">
        <v>1622</v>
      </c>
      <c r="P370" s="4" t="s">
        <v>1755</v>
      </c>
      <c r="Q370" s="4" t="s">
        <v>1756</v>
      </c>
      <c r="R370" s="5">
        <v>43858</v>
      </c>
      <c r="S370" s="4" t="s">
        <v>132</v>
      </c>
      <c r="T370" s="4" t="s">
        <v>1625</v>
      </c>
      <c r="U370" s="4" t="s">
        <v>42</v>
      </c>
      <c r="V370" s="4" t="s">
        <v>43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4" t="s">
        <v>1751</v>
      </c>
      <c r="B371" s="4" t="s">
        <v>1752</v>
      </c>
      <c r="C371" s="4" t="s">
        <v>1753</v>
      </c>
      <c r="D371" s="4" t="s">
        <v>1754</v>
      </c>
      <c r="E371" s="4" t="s">
        <v>223</v>
      </c>
      <c r="F371" s="4">
        <v>0</v>
      </c>
      <c r="G371" s="4" t="s">
        <v>29</v>
      </c>
      <c r="H371" s="4" t="s">
        <v>1617</v>
      </c>
      <c r="I371" s="4" t="s">
        <v>1618</v>
      </c>
      <c r="J371" s="4" t="s">
        <v>32</v>
      </c>
      <c r="K371" s="4" t="s">
        <v>33</v>
      </c>
      <c r="L371" s="4" t="s">
        <v>1619</v>
      </c>
      <c r="M371" s="4" t="s">
        <v>1620</v>
      </c>
      <c r="N371" s="4" t="s">
        <v>1621</v>
      </c>
      <c r="O371" s="4" t="s">
        <v>1622</v>
      </c>
      <c r="P371" s="4" t="s">
        <v>1755</v>
      </c>
      <c r="Q371" s="4" t="s">
        <v>1756</v>
      </c>
      <c r="R371" s="5">
        <v>43858</v>
      </c>
      <c r="S371" s="4" t="s">
        <v>132</v>
      </c>
      <c r="T371" s="4" t="s">
        <v>1625</v>
      </c>
      <c r="U371" s="4" t="s">
        <v>42</v>
      </c>
      <c r="V371" s="4" t="s">
        <v>43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4" t="s">
        <v>1757</v>
      </c>
      <c r="B372" s="4" t="s">
        <v>1758</v>
      </c>
      <c r="C372" s="4" t="s">
        <v>1759</v>
      </c>
      <c r="D372" s="4" t="s">
        <v>380</v>
      </c>
      <c r="E372" s="4" t="s">
        <v>108</v>
      </c>
      <c r="F372" s="4">
        <v>0</v>
      </c>
      <c r="G372" s="4" t="s">
        <v>29</v>
      </c>
      <c r="H372" s="4" t="s">
        <v>1617</v>
      </c>
      <c r="I372" s="4" t="s">
        <v>1618</v>
      </c>
      <c r="J372" s="4" t="s">
        <v>32</v>
      </c>
      <c r="K372" s="4" t="s">
        <v>33</v>
      </c>
      <c r="L372" s="4" t="s">
        <v>1619</v>
      </c>
      <c r="M372" s="4" t="s">
        <v>1620</v>
      </c>
      <c r="N372" s="4" t="s">
        <v>1621</v>
      </c>
      <c r="O372" s="4" t="s">
        <v>1622</v>
      </c>
      <c r="P372" s="4" t="s">
        <v>1760</v>
      </c>
      <c r="Q372" s="4" t="s">
        <v>1761</v>
      </c>
      <c r="R372" s="5">
        <v>43858</v>
      </c>
      <c r="S372" s="4" t="s">
        <v>132</v>
      </c>
      <c r="T372" s="4" t="s">
        <v>1625</v>
      </c>
      <c r="U372" s="4" t="s">
        <v>42</v>
      </c>
      <c r="V372" s="4" t="s">
        <v>43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4" t="s">
        <v>1757</v>
      </c>
      <c r="B373" s="4" t="s">
        <v>1758</v>
      </c>
      <c r="C373" s="4" t="s">
        <v>1759</v>
      </c>
      <c r="D373" s="4" t="s">
        <v>380</v>
      </c>
      <c r="E373" s="4" t="s">
        <v>108</v>
      </c>
      <c r="F373" s="4">
        <v>0</v>
      </c>
      <c r="G373" s="4" t="s">
        <v>29</v>
      </c>
      <c r="H373" s="4" t="s">
        <v>1617</v>
      </c>
      <c r="I373" s="4" t="s">
        <v>1618</v>
      </c>
      <c r="J373" s="4" t="s">
        <v>32</v>
      </c>
      <c r="K373" s="4" t="s">
        <v>33</v>
      </c>
      <c r="L373" s="4" t="s">
        <v>1619</v>
      </c>
      <c r="M373" s="4" t="s">
        <v>1620</v>
      </c>
      <c r="N373" s="4" t="s">
        <v>1621</v>
      </c>
      <c r="O373" s="4" t="s">
        <v>1622</v>
      </c>
      <c r="P373" s="4" t="s">
        <v>1760</v>
      </c>
      <c r="Q373" s="4" t="s">
        <v>1761</v>
      </c>
      <c r="R373" s="5">
        <v>43858</v>
      </c>
      <c r="S373" s="4" t="s">
        <v>132</v>
      </c>
      <c r="T373" s="4" t="s">
        <v>1625</v>
      </c>
      <c r="U373" s="4" t="s">
        <v>42</v>
      </c>
      <c r="V373" s="4" t="s">
        <v>43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73">
    <cfRule type="cellIs" priority="2" dxfId="1" operator="equal" stopIfTrue="1">
      <formula>"F"</formula>
    </cfRule>
  </conditionalFormatting>
  <conditionalFormatting sqref="Z2:Z37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2020-01-29T11:07:09Z</dcterms:created>
  <dcterms:modified xsi:type="dcterms:W3CDTF">2020-01-29T11:07:09Z</dcterms:modified>
  <cp:category/>
  <cp:version/>
  <cp:contentType/>
  <cp:contentStatus/>
</cp:coreProperties>
</file>