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<sst xmlns="http://schemas.openxmlformats.org/spreadsheetml/2006/main" count="24682" uniqueCount="1205">
  <si>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</si>
  <si>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</si>
  <si>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</si>
  <si>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</si>
  <si>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</si>
  <si>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</si>
  <si>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</si>
  <si>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</si>
  <si>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</si>
  <si>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</si>
  <si>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</si>
  <si>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</si>
  <si>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</si>
  <si>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</si>
  <si>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</si>
  <si>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</si>
  <si>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</si>
  <si>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</si>
  <si>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</si>
  <si>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</si>
  <si>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</si>
  <si>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</si>
  <si>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</si>
  <si>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</si>
  <si>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1972877771</t>
  </si>
  <si>
    <t>2104287771</t>
  </si>
  <si>
    <t>BOBADE</t>
  </si>
  <si>
    <t>NEHA</t>
  </si>
  <si>
    <t>PRAKASH</t>
  </si>
  <si>
    <t/>
  </si>
  <si>
    <t>280553</t>
  </si>
  <si>
    <t>SNEHDEEP AUDYOGIK PRASHIKSHAN SANSTHA</t>
  </si>
  <si>
    <t>28</t>
  </si>
  <si>
    <t>AMRAVATI</t>
  </si>
  <si>
    <t>C28001</t>
  </si>
  <si>
    <t>GTHS AMRAVATI</t>
  </si>
  <si>
    <t>302409</t>
  </si>
  <si>
    <t>ELECTRICIAN</t>
  </si>
  <si>
    <t>\MSBVE2\PHOTO\P2805530007.JPG</t>
  </si>
  <si>
    <t>\MSBVE2\PHOTO\S2805530007.JPG</t>
  </si>
  <si>
    <t>10 AM TO 1 PM</t>
  </si>
  <si>
    <t>BASIC ELECTRICITY AND MEASUREMENT</t>
  </si>
  <si>
    <t>01</t>
  </si>
  <si>
    <t>THEORY</t>
  </si>
  <si>
    <t>05</t>
  </si>
  <si>
    <t>26</t>
  </si>
  <si>
    <t>April</t>
  </si>
  <si>
    <t>1972877772</t>
  </si>
  <si>
    <t>2104287772</t>
  </si>
  <si>
    <t>GAWNAR</t>
  </si>
  <si>
    <t>VAIBHAV</t>
  </si>
  <si>
    <t>VASUDEO</t>
  </si>
  <si>
    <t>\MSBVE2\PHOTO\P2805530008.JPG</t>
  </si>
  <si>
    <t>\MSBVE2\PHOTO\S2805530008.JPG</t>
  </si>
  <si>
    <t>1972877773</t>
  </si>
  <si>
    <t>2104287773</t>
  </si>
  <si>
    <t>TIDKE</t>
  </si>
  <si>
    <t>KAPIL</t>
  </si>
  <si>
    <t>SUDHAKAR</t>
  </si>
  <si>
    <t>\MSBVE2\PHOTO\P2805530009.JPG</t>
  </si>
  <si>
    <t>\MSBVE2\PHOTO\S2805530009.JPG</t>
  </si>
  <si>
    <t>1972877774</t>
  </si>
  <si>
    <t>2104287774</t>
  </si>
  <si>
    <t>ADOLE</t>
  </si>
  <si>
    <t>SURAJ</t>
  </si>
  <si>
    <t>PURUSHOTTAM</t>
  </si>
  <si>
    <t>\MSBVE2\PHOTO\P2805530010.JPG</t>
  </si>
  <si>
    <t>\MSBVE2\PHOTO\S2805530010.JPG</t>
  </si>
  <si>
    <t>1972877775</t>
  </si>
  <si>
    <t>2104287775</t>
  </si>
  <si>
    <t>RATHOD</t>
  </si>
  <si>
    <t>PRATIK</t>
  </si>
  <si>
    <t>PRAMOD</t>
  </si>
  <si>
    <t>\MSBVE2\PHOTO\P2805530011.JPG</t>
  </si>
  <si>
    <t>\MSBVE2\PHOTO\S2805530011.JPG</t>
  </si>
  <si>
    <t>1972877776</t>
  </si>
  <si>
    <t>2104287776</t>
  </si>
  <si>
    <t>MOHOD</t>
  </si>
  <si>
    <t>KUNAL</t>
  </si>
  <si>
    <t>VANRAJ</t>
  </si>
  <si>
    <t>\MSBVE2\PHOTO\P2805530012.JPG</t>
  </si>
  <si>
    <t>\MSBVE2\PHOTO\S2805530012.JPG</t>
  </si>
  <si>
    <t>1972877777</t>
  </si>
  <si>
    <t>2104287777</t>
  </si>
  <si>
    <t>TUSHAR</t>
  </si>
  <si>
    <t>UMESH</t>
  </si>
  <si>
    <t>\MSBVE2\PHOTO\P2805530013.JPG</t>
  </si>
  <si>
    <t>\MSBVE2\PHOTO\S2805530013.JPG</t>
  </si>
  <si>
    <t>1972877778</t>
  </si>
  <si>
    <t>2104287778</t>
  </si>
  <si>
    <t>PALI</t>
  </si>
  <si>
    <t>VIVEK</t>
  </si>
  <si>
    <t>SURAJKUMAR</t>
  </si>
  <si>
    <t>\MSBVE2\PHOTO\P2805530014.JPG</t>
  </si>
  <si>
    <t>\MSBVE2\PHOTO\S2805530014.JPG</t>
  </si>
  <si>
    <t>1972877779</t>
  </si>
  <si>
    <t>2104287779</t>
  </si>
  <si>
    <t>SHAIKH</t>
  </si>
  <si>
    <t>MIJAN</t>
  </si>
  <si>
    <t>SHAIKH NAIM</t>
  </si>
  <si>
    <t>\MSBVE2\PHOTO\P2805530015.JPG</t>
  </si>
  <si>
    <t>\MSBVE2\PHOTO\S2805530015.JPG</t>
  </si>
  <si>
    <t>1972877780</t>
  </si>
  <si>
    <t>2104287780</t>
  </si>
  <si>
    <t>CHOUDHARI</t>
  </si>
  <si>
    <t>AMAN</t>
  </si>
  <si>
    <t>RAJENDRA</t>
  </si>
  <si>
    <t>\MSBVE2\PHOTO\P2805530016.JPG</t>
  </si>
  <si>
    <t>\MSBVE2\PHOTO\S2805530016.JPG</t>
  </si>
  <si>
    <t>1972877781</t>
  </si>
  <si>
    <t>2104287781</t>
  </si>
  <si>
    <t>PATORKAR</t>
  </si>
  <si>
    <t>ROSHAN</t>
  </si>
  <si>
    <t>SITARAM</t>
  </si>
  <si>
    <t>\MSBVE2\PHOTO\P2805530017.JPG</t>
  </si>
  <si>
    <t>\MSBVE2\PHOTO\S2805530017.JPG</t>
  </si>
  <si>
    <t>1972877782</t>
  </si>
  <si>
    <t>2104287782</t>
  </si>
  <si>
    <t>RAUT</t>
  </si>
  <si>
    <t>YASH</t>
  </si>
  <si>
    <t>\MSBVE2\PHOTO\P2805530018.JPG</t>
  </si>
  <si>
    <t>\MSBVE2\PHOTO\S2805530018.JPG</t>
  </si>
  <si>
    <t>1972877783</t>
  </si>
  <si>
    <t>2104287783</t>
  </si>
  <si>
    <t>WASULE</t>
  </si>
  <si>
    <t>SAGAR</t>
  </si>
  <si>
    <t>RAJU</t>
  </si>
  <si>
    <t>\MSBVE2\PHOTO\P2805530019.JPG</t>
  </si>
  <si>
    <t>\MSBVE2\PHOTO\S2805530019.JPG</t>
  </si>
  <si>
    <t>1972877784</t>
  </si>
  <si>
    <t>2104287784</t>
  </si>
  <si>
    <t>ADHAU</t>
  </si>
  <si>
    <t>PRAMODRAO</t>
  </si>
  <si>
    <t>\MSBVE2\PHOTO\P2805530020.JPG</t>
  </si>
  <si>
    <t>\MSBVE2\PHOTO\S2805530020.JPG</t>
  </si>
  <si>
    <t>1972877785</t>
  </si>
  <si>
    <t>2104287785</t>
  </si>
  <si>
    <t>KANDALKAR</t>
  </si>
  <si>
    <t>AKSHAY</t>
  </si>
  <si>
    <t xml:space="preserve"> RAMESHRAO</t>
  </si>
  <si>
    <t>\MSBVE2\PHOTO\P2805530021.JPG</t>
  </si>
  <si>
    <t>\MSBVE2\PHOTO\S2805530021.JPG</t>
  </si>
  <si>
    <t>1972877786</t>
  </si>
  <si>
    <t>2104287786</t>
  </si>
  <si>
    <t>SACHIN</t>
  </si>
  <si>
    <t>GOVINDSING</t>
  </si>
  <si>
    <t>\MSBVE2\PHOTO\P2805530022.JPG</t>
  </si>
  <si>
    <t>\MSBVE2\PHOTO\S2805530022.JPG</t>
  </si>
  <si>
    <t>1972877787</t>
  </si>
  <si>
    <t>2104287787</t>
  </si>
  <si>
    <t>WANKHADE</t>
  </si>
  <si>
    <t>DIKSHA</t>
  </si>
  <si>
    <t>SANJAYRAO</t>
  </si>
  <si>
    <t>\MSBVE2\PHOTO\P2805530023.JPG</t>
  </si>
  <si>
    <t>\MSBVE2\PHOTO\S2805530023.JPG</t>
  </si>
  <si>
    <t>1972877788</t>
  </si>
  <si>
    <t>2104287788</t>
  </si>
  <si>
    <t>KUMBHALWAR</t>
  </si>
  <si>
    <t>ABHAY</t>
  </si>
  <si>
    <t>SURESHRAO</t>
  </si>
  <si>
    <t>\MSBVE2\PHOTO\P2805530024.JPG</t>
  </si>
  <si>
    <t>\MSBVE2\PHOTO\S2805530024.JPG</t>
  </si>
  <si>
    <t>1972877789</t>
  </si>
  <si>
    <t>2104287789</t>
  </si>
  <si>
    <t>MOKALKAR</t>
  </si>
  <si>
    <t>VINAY</t>
  </si>
  <si>
    <t>SHRIKRUSHANA</t>
  </si>
  <si>
    <t>\MSBVE2\PHOTO\P2805530025.JPG</t>
  </si>
  <si>
    <t>\MSBVE2\PHOTO\S2805530025.JPG</t>
  </si>
  <si>
    <t>1972877790</t>
  </si>
  <si>
    <t>2104287790</t>
  </si>
  <si>
    <t>DHOKE</t>
  </si>
  <si>
    <t>PRIYA</t>
  </si>
  <si>
    <t>CHANDU</t>
  </si>
  <si>
    <t>\MSBVE2\PHOTO\P2805530026.JPG</t>
  </si>
  <si>
    <t>\MSBVE2\PHOTO\S2805530026.JPG</t>
  </si>
  <si>
    <t>1972877791</t>
  </si>
  <si>
    <t>2104287791</t>
  </si>
  <si>
    <t>KAVITA</t>
  </si>
  <si>
    <t>\MSBVE2\PHOTO\P2805530027.JPG</t>
  </si>
  <si>
    <t>\MSBVE2\PHOTO\S2805530027.JPG</t>
  </si>
  <si>
    <t>1972877792</t>
  </si>
  <si>
    <t>2104287792</t>
  </si>
  <si>
    <t>GATHE</t>
  </si>
  <si>
    <t>ADARSH</t>
  </si>
  <si>
    <t>BALUPANT</t>
  </si>
  <si>
    <t>\MSBVE2\PHOTO\P2805530028.JPG</t>
  </si>
  <si>
    <t>\MSBVE2\PHOTO\S2805530028.JPG</t>
  </si>
  <si>
    <t>1972877793</t>
  </si>
  <si>
    <t>2104287793</t>
  </si>
  <si>
    <t>ROKADE</t>
  </si>
  <si>
    <t>ANKIT</t>
  </si>
  <si>
    <t>SHALIGRAM</t>
  </si>
  <si>
    <t>\MSBVE2\PHOTO\P2805530029.JPG</t>
  </si>
  <si>
    <t>\MSBVE2\PHOTO\S2805530029.JPG</t>
  </si>
  <si>
    <t>1972877794</t>
  </si>
  <si>
    <t>2104287794</t>
  </si>
  <si>
    <t>DABHADKAR</t>
  </si>
  <si>
    <t>DATTATRAYA</t>
  </si>
  <si>
    <t>\MSBVE2\PHOTO\P2805530030.JPG</t>
  </si>
  <si>
    <t>\MSBVE2\PHOTO\S2805530030.JPG</t>
  </si>
  <si>
    <t>1972877795</t>
  </si>
  <si>
    <t>2104287795</t>
  </si>
  <si>
    <t>SAYYED</t>
  </si>
  <si>
    <t>IMAM</t>
  </si>
  <si>
    <t>IQBAL</t>
  </si>
  <si>
    <t>\MSBVE2\PHOTO\P2805530031.JPG</t>
  </si>
  <si>
    <t>\MSBVE2\PHOTO\S2805530031.JPG</t>
  </si>
  <si>
    <t>1972877796</t>
  </si>
  <si>
    <t>2104287796</t>
  </si>
  <si>
    <t>AGARKAR</t>
  </si>
  <si>
    <t>ABHINANDAN</t>
  </si>
  <si>
    <t>DEVENDRA</t>
  </si>
  <si>
    <t>\MSBVE2\PHOTO\P2805530032.JPG</t>
  </si>
  <si>
    <t>\MSBVE2\PHOTO\S2805530032.JPG</t>
  </si>
  <si>
    <t>1972877797</t>
  </si>
  <si>
    <t>2104287797</t>
  </si>
  <si>
    <t>MOHITE</t>
  </si>
  <si>
    <t>SANDIP</t>
  </si>
  <si>
    <t>SHIWAJI</t>
  </si>
  <si>
    <t>\MSBVE2\PHOTO\P2805530033.JPG</t>
  </si>
  <si>
    <t>\MSBVE2\PHOTO\S2805530033.JPG</t>
  </si>
  <si>
    <t>1972877798</t>
  </si>
  <si>
    <t>2104287798</t>
  </si>
  <si>
    <t>MAHINDRAKAR</t>
  </si>
  <si>
    <t>DHEERAJ</t>
  </si>
  <si>
    <t>DAYANAND</t>
  </si>
  <si>
    <t>\MSBVE2\PHOTO\P2805530034.JPG</t>
  </si>
  <si>
    <t>\MSBVE2\PHOTO\S2805530034.JPG</t>
  </si>
  <si>
    <t>1972877799</t>
  </si>
  <si>
    <t>2104287799</t>
  </si>
  <si>
    <t>HINGURKAR</t>
  </si>
  <si>
    <t>SAPNA</t>
  </si>
  <si>
    <t>SHARADRAO</t>
  </si>
  <si>
    <t>\MSBVE2\PHOTO\P2805530035.JPG</t>
  </si>
  <si>
    <t>\MSBVE2\PHOTO\S2805530035.JPG</t>
  </si>
  <si>
    <t>1972877800</t>
  </si>
  <si>
    <t>2104287800</t>
  </si>
  <si>
    <t>GADHIKAR</t>
  </si>
  <si>
    <t>AKASH</t>
  </si>
  <si>
    <t>GAJANAN</t>
  </si>
  <si>
    <t>\MSBVE2\PHOTO\P2805530036.JPG</t>
  </si>
  <si>
    <t>\MSBVE2\PHOTO\S2805530036.JPG</t>
  </si>
  <si>
    <t>1972877801</t>
  </si>
  <si>
    <t>2104287801</t>
  </si>
  <si>
    <t>NAVED AHMAD</t>
  </si>
  <si>
    <t>ABDUL JABBAR</t>
  </si>
  <si>
    <t>\MSBVE2\PHOTO\P2805530037.JPG</t>
  </si>
  <si>
    <t>\MSBVE2\PHOTO\S2805530037.JPG</t>
  </si>
  <si>
    <t>1972877802</t>
  </si>
  <si>
    <t>2104287802</t>
  </si>
  <si>
    <t>KHANDE</t>
  </si>
  <si>
    <t>AYUSH</t>
  </si>
  <si>
    <t>BALASAHEB</t>
  </si>
  <si>
    <t>\MSBVE2\PHOTO\P2805530038.JPG</t>
  </si>
  <si>
    <t>\MSBVE2\PHOTO\S2805530038.JPG</t>
  </si>
  <si>
    <t>1972877803</t>
  </si>
  <si>
    <t>2104287803</t>
  </si>
  <si>
    <t>ABDUL SAHIL</t>
  </si>
  <si>
    <t>ABDUL AQUEEL</t>
  </si>
  <si>
    <t>\MSBVE2\PHOTO\P2805530039.JPG</t>
  </si>
  <si>
    <t>\MSBVE2\PHOTO\S2805530039.JPG</t>
  </si>
  <si>
    <t>1862877777</t>
  </si>
  <si>
    <t>2104287899</t>
  </si>
  <si>
    <t>KALE</t>
  </si>
  <si>
    <t>NIKHIL</t>
  </si>
  <si>
    <t>NARESH</t>
  </si>
  <si>
    <t>N</t>
  </si>
  <si>
    <t>\MSBVE2\37\P2805530044.JPG</t>
  </si>
  <si>
    <t>\MSBVE2\37\S2805530044.JPG</t>
  </si>
  <si>
    <t>1862877794</t>
  </si>
  <si>
    <t>2104287905</t>
  </si>
  <si>
    <t>DALAL</t>
  </si>
  <si>
    <t>ROHIT</t>
  </si>
  <si>
    <t>RAVINDRA</t>
  </si>
  <si>
    <t>\MSBVE2\37\P2805530050.JPG</t>
  </si>
  <si>
    <t>\MSBVE2\37\S2805530050.JPG</t>
  </si>
  <si>
    <t>1862877772</t>
  </si>
  <si>
    <t>2104287907</t>
  </si>
  <si>
    <t>NINGHOT</t>
  </si>
  <si>
    <t>GOKUL</t>
  </si>
  <si>
    <t>DEWENRA</t>
  </si>
  <si>
    <t>\MSBVE2\37\P2805530052.JPG</t>
  </si>
  <si>
    <t>\MSBVE2\37\S2805530052.JPG</t>
  </si>
  <si>
    <t>1862877805</t>
  </si>
  <si>
    <t>2104287909</t>
  </si>
  <si>
    <t>PANDE</t>
  </si>
  <si>
    <t>MAYUR</t>
  </si>
  <si>
    <t>\MSBVE2\37\P2805530054.JPG</t>
  </si>
  <si>
    <t>\MSBVE2\37\S2805530054.JPG</t>
  </si>
  <si>
    <t>1862877791</t>
  </si>
  <si>
    <t>2104287910</t>
  </si>
  <si>
    <t>MALVIYA</t>
  </si>
  <si>
    <t>DIPAK</t>
  </si>
  <si>
    <t>\MSBVE2\37\P2805530055.JPG</t>
  </si>
  <si>
    <t>\MSBVE2\37\S2805530055.JPG</t>
  </si>
  <si>
    <t>1862877773</t>
  </si>
  <si>
    <t>2104287911</t>
  </si>
  <si>
    <t>PANCHAWATE</t>
  </si>
  <si>
    <t>RUSHIKESH</t>
  </si>
  <si>
    <t>RAMHARI</t>
  </si>
  <si>
    <t>\MSBVE2\37\P2805530056.JPG</t>
  </si>
  <si>
    <t>\MSBVE2\37\S2805530056.JPG</t>
  </si>
  <si>
    <t>1862877771</t>
  </si>
  <si>
    <t>2104287912</t>
  </si>
  <si>
    <t>NEVARE</t>
  </si>
  <si>
    <t>SUNNY</t>
  </si>
  <si>
    <t>SANJEEV</t>
  </si>
  <si>
    <t>\MSBVE2\37\P2805530057.JPG</t>
  </si>
  <si>
    <t>\MSBVE2\37\S2805530057.JPG</t>
  </si>
  <si>
    <t>1862877776</t>
  </si>
  <si>
    <t>2104287913</t>
  </si>
  <si>
    <t>AWASARMOL</t>
  </si>
  <si>
    <t>ASHISH</t>
  </si>
  <si>
    <t>MAHENDRA</t>
  </si>
  <si>
    <t>\MSBVE2\37\P2805530058.JPG</t>
  </si>
  <si>
    <t>\MSBVE2\37\S2805530058.JPG</t>
  </si>
  <si>
    <t>COMPUTER APPLICATION</t>
  </si>
  <si>
    <t>1862877778</t>
  </si>
  <si>
    <t>2104287900</t>
  </si>
  <si>
    <t>DESHPANDE</t>
  </si>
  <si>
    <t>VARAD</t>
  </si>
  <si>
    <t>VIJAYRAO</t>
  </si>
  <si>
    <t>\MSBVE2\37\P2805530045.JPG</t>
  </si>
  <si>
    <t>\MSBVE2\37\S2805530045.JPG</t>
  </si>
  <si>
    <t>1862877779</t>
  </si>
  <si>
    <t>2104287901</t>
  </si>
  <si>
    <t>PAWAR</t>
  </si>
  <si>
    <t>SHASHANK</t>
  </si>
  <si>
    <t>DADARAO</t>
  </si>
  <si>
    <t>\MSBVE2\37\P2805530046.JPG</t>
  </si>
  <si>
    <t>\MSBVE2\37\S2805530046.JPG</t>
  </si>
  <si>
    <t>1862877781</t>
  </si>
  <si>
    <t>2104287902</t>
  </si>
  <si>
    <t>BHALTADAK</t>
  </si>
  <si>
    <t>POOJA</t>
  </si>
  <si>
    <t>\MSBVE2\37\P2805530047.JPG</t>
  </si>
  <si>
    <t>\MSBVE2\37\S2805530047.JPG</t>
  </si>
  <si>
    <t>1862877793</t>
  </si>
  <si>
    <t>2104287904</t>
  </si>
  <si>
    <t>KAKADE</t>
  </si>
  <si>
    <t>PRAJWAL</t>
  </si>
  <si>
    <t>GOVINDRAO</t>
  </si>
  <si>
    <t>\MSBVE2\37\P2805530049.JPG</t>
  </si>
  <si>
    <t>\MSBVE2\37\S2805530049.JPG</t>
  </si>
  <si>
    <t>1862877797</t>
  </si>
  <si>
    <t>2104287906</t>
  </si>
  <si>
    <t>AMBULKAR</t>
  </si>
  <si>
    <t>SHUBHAM</t>
  </si>
  <si>
    <t>WASUDEO</t>
  </si>
  <si>
    <t>\MSBVE2\37\P2805530051.JPG</t>
  </si>
  <si>
    <t>\MSBVE2\37\S2805530051.JPG</t>
  </si>
  <si>
    <t>1862877775</t>
  </si>
  <si>
    <t>2104287908</t>
  </si>
  <si>
    <t>KANOJIYA</t>
  </si>
  <si>
    <t>SUBHASH</t>
  </si>
  <si>
    <t>\MSBVE2\37\P2805530053.JPG</t>
  </si>
  <si>
    <t>\MSBVE2\37\S2805530053.JPG</t>
  </si>
  <si>
    <t>ELECTRICIAN PRACTICE</t>
  </si>
  <si>
    <t>ENGLISH (COMMUNICATION SKILL)</t>
  </si>
  <si>
    <t>ENTREPRENEURSHIP</t>
  </si>
  <si>
    <t>PSYCHOLOGY</t>
  </si>
  <si>
    <t>1862877789</t>
  </si>
  <si>
    <t>2104287903</t>
  </si>
  <si>
    <t>TIRMARE</t>
  </si>
  <si>
    <t>GAURAV</t>
  </si>
  <si>
    <t>RAJESH</t>
  </si>
  <si>
    <t>\MSBVE2\37\P2805530048.JPG</t>
  </si>
  <si>
    <t>\MSBVE2\37\S2805530048.JPG</t>
  </si>
  <si>
    <t>WORKSHOP CALCULATION, SCIENCE AND DRAWING</t>
  </si>
  <si>
    <t>1972877804</t>
  </si>
  <si>
    <t>2104287804</t>
  </si>
  <si>
    <t>GHODESWAR</t>
  </si>
  <si>
    <t>ATISH</t>
  </si>
  <si>
    <t>280561</t>
  </si>
  <si>
    <t>NEW CITIZEN TECHNICAL INSTITUTE</t>
  </si>
  <si>
    <t>C28002</t>
  </si>
  <si>
    <t>ITI CHANDURBAZAR</t>
  </si>
  <si>
    <t>\MSBVE2\PHOTO\P2805610001.JPG</t>
  </si>
  <si>
    <t>\MSBVE2\PHOTO\S2805610001.JPG</t>
  </si>
  <si>
    <t>1972877805</t>
  </si>
  <si>
    <t>2104287805</t>
  </si>
  <si>
    <t>ATIQUR RAHMAN</t>
  </si>
  <si>
    <t>A NAIM</t>
  </si>
  <si>
    <t>\MSBVE2\PHOTO\P2805610002.JPG</t>
  </si>
  <si>
    <t>\MSBVE2\PHOTO\S2805610002.JPG</t>
  </si>
  <si>
    <t>1972877806</t>
  </si>
  <si>
    <t>2104287806</t>
  </si>
  <si>
    <t>BAHURUPI</t>
  </si>
  <si>
    <t>PRABHAKARRAO</t>
  </si>
  <si>
    <t>\MSBVE2\PHOTO\P2805610003.JPG</t>
  </si>
  <si>
    <t>\MSBVE2\PHOTO\S2805610003.JPG</t>
  </si>
  <si>
    <t>1972877807</t>
  </si>
  <si>
    <t>2104287807</t>
  </si>
  <si>
    <t>DAKHORE</t>
  </si>
  <si>
    <t>\MSBVE2\PHOTO\P2805610004.JPG</t>
  </si>
  <si>
    <t>\MSBVE2\PHOTO\S2805610004.JPG</t>
  </si>
  <si>
    <t>1972877808</t>
  </si>
  <si>
    <t>2104287808</t>
  </si>
  <si>
    <t>FUNDE</t>
  </si>
  <si>
    <t>SUNIL</t>
  </si>
  <si>
    <t>GANGARAM</t>
  </si>
  <si>
    <t>\MSBVE2\PHOTO\P2805610005.JPG</t>
  </si>
  <si>
    <t>\MSBVE2\PHOTO\S2805610005.JPG</t>
  </si>
  <si>
    <t>1972877809</t>
  </si>
  <si>
    <t>2104287809</t>
  </si>
  <si>
    <t>M IQBAL</t>
  </si>
  <si>
    <t>ANISUR RAHMAN</t>
  </si>
  <si>
    <t>\MSBVE2\PHOTO\P2805610006.JPG</t>
  </si>
  <si>
    <t>\MSBVE2\PHOTO\S2805610006.JPG</t>
  </si>
  <si>
    <t>1972877810</t>
  </si>
  <si>
    <t>2104287810</t>
  </si>
  <si>
    <t>SHELAKE</t>
  </si>
  <si>
    <t>KARAN</t>
  </si>
  <si>
    <t>DINESHRAO</t>
  </si>
  <si>
    <t>\MSBVE2\PHOTO\P2805610007.JPG</t>
  </si>
  <si>
    <t>\MSBVE2\PHOTO\S2805610007.JPG</t>
  </si>
  <si>
    <t>1972877811</t>
  </si>
  <si>
    <t>2104287811</t>
  </si>
  <si>
    <t>MAHESH</t>
  </si>
  <si>
    <t>SATISHRAO</t>
  </si>
  <si>
    <t>\MSBVE2\PHOTO\P2805610008.JPG</t>
  </si>
  <si>
    <t>\MSBVE2\PHOTO\S2805610008.JPG</t>
  </si>
  <si>
    <t>1972877812</t>
  </si>
  <si>
    <t>2104287812</t>
  </si>
  <si>
    <t>KALBANDE</t>
  </si>
  <si>
    <t>PANKAJ</t>
  </si>
  <si>
    <t>\MSBVE2\PHOTO\P2805610009.JPG</t>
  </si>
  <si>
    <t>\MSBVE2\PHOTO\S2805610009.JPG</t>
  </si>
  <si>
    <t>1972877813</t>
  </si>
  <si>
    <t>2104287813</t>
  </si>
  <si>
    <t>KAMBLE</t>
  </si>
  <si>
    <t>VIJAY</t>
  </si>
  <si>
    <t>DOMAJI</t>
  </si>
  <si>
    <t>\MSBVE2\PHOTO\P2805610010.JPG</t>
  </si>
  <si>
    <t>\MSBVE2\PHOTO\S2805610010.JPG</t>
  </si>
  <si>
    <t>1972877814</t>
  </si>
  <si>
    <t>2104287814</t>
  </si>
  <si>
    <t>SK KARIM</t>
  </si>
  <si>
    <t>SK MUNIR</t>
  </si>
  <si>
    <t>\MSBVE2\PHOTO\P2805610011.JPG</t>
  </si>
  <si>
    <t>\MSBVE2\PHOTO\S2805610011.JPG</t>
  </si>
  <si>
    <t>1972877815</t>
  </si>
  <si>
    <t>2104287815</t>
  </si>
  <si>
    <t>MADAGE</t>
  </si>
  <si>
    <t>ADITYA</t>
  </si>
  <si>
    <t>SANJAY</t>
  </si>
  <si>
    <t>\MSBVE2\PHOTO\P2805610012.JPG</t>
  </si>
  <si>
    <t>\MSBVE2\PHOTO\S2805610012.JPG</t>
  </si>
  <si>
    <t>1972877816</t>
  </si>
  <si>
    <t>2104287816</t>
  </si>
  <si>
    <t>SAWWALAKHE</t>
  </si>
  <si>
    <t>AJIT</t>
  </si>
  <si>
    <t>KIRAN</t>
  </si>
  <si>
    <t>\MSBVE2\PHOTO\P2805610013.JPG</t>
  </si>
  <si>
    <t>\MSBVE2\PHOTO\S2805610013.JPG</t>
  </si>
  <si>
    <t>1972877817</t>
  </si>
  <si>
    <t>2104287817</t>
  </si>
  <si>
    <t>SHAMIQUE AHMAD</t>
  </si>
  <si>
    <t>A KALEEM</t>
  </si>
  <si>
    <t>\MSBVE2\PHOTO\P2805610014.JPG</t>
  </si>
  <si>
    <t>\MSBVE2\PHOTO\S2805610014.JPG</t>
  </si>
  <si>
    <t>1972877818</t>
  </si>
  <si>
    <t>2104287818</t>
  </si>
  <si>
    <t>SONONE</t>
  </si>
  <si>
    <t>SHAILESH</t>
  </si>
  <si>
    <t>GOVARDHANRAO</t>
  </si>
  <si>
    <t>\MSBVE2\PHOTO\P2805610015.JPG</t>
  </si>
  <si>
    <t>\MSBVE2\PHOTO\S2805610015.JPG</t>
  </si>
  <si>
    <t>1972877819</t>
  </si>
  <si>
    <t>2104287819</t>
  </si>
  <si>
    <t>UJJAINKAR</t>
  </si>
  <si>
    <t>AJAY</t>
  </si>
  <si>
    <t>\MSBVE2\PHOTO\P2805610016.JPG</t>
  </si>
  <si>
    <t>\MSBVE2\PHOTO\S2805610016.JPG</t>
  </si>
  <si>
    <t>1972877820</t>
  </si>
  <si>
    <t>2104287820</t>
  </si>
  <si>
    <t>BHAGAT</t>
  </si>
  <si>
    <t>VIKRAM</t>
  </si>
  <si>
    <t>VILASRAO</t>
  </si>
  <si>
    <t>\MSBVE2\PHOTO\P2805610017.JPG</t>
  </si>
  <si>
    <t>\MSBVE2\PHOTO\S2805610017.JPG</t>
  </si>
  <si>
    <t>1972877821</t>
  </si>
  <si>
    <t>2104287821</t>
  </si>
  <si>
    <t>WASIM AKRAM</t>
  </si>
  <si>
    <t>MOHD. YUSUF</t>
  </si>
  <si>
    <t>\MSBVE2\PHOTO\P2805610018.JPG</t>
  </si>
  <si>
    <t>\MSBVE2\PHOTO\S2805610018.JPG</t>
  </si>
  <si>
    <t>1972877822</t>
  </si>
  <si>
    <t>2104287822</t>
  </si>
  <si>
    <t>ZAMEER AHMAD</t>
  </si>
  <si>
    <t>AB. HAMEED</t>
  </si>
  <si>
    <t>\MSBVE2\PHOTO\P2805610019.JPG</t>
  </si>
  <si>
    <t>\MSBVE2\PHOTO\S2805610019.JPG</t>
  </si>
  <si>
    <t>1972877823</t>
  </si>
  <si>
    <t>2104287823</t>
  </si>
  <si>
    <t>HIWE</t>
  </si>
  <si>
    <t>NILIMA</t>
  </si>
  <si>
    <t>NARAYANRAO</t>
  </si>
  <si>
    <t>280580</t>
  </si>
  <si>
    <t>VIDARBH LOKVIKAS SAMITI</t>
  </si>
  <si>
    <t>C28008</t>
  </si>
  <si>
    <t>GTHS ACHALPUR</t>
  </si>
  <si>
    <t>201410</t>
  </si>
  <si>
    <t>PHYSIOTHERAPIST</t>
  </si>
  <si>
    <t>\MSBVE2\PHOTO\P2805800001.JPG</t>
  </si>
  <si>
    <t>\MSBVE2\PHOTO\S2805800001.JPG</t>
  </si>
  <si>
    <t>ANATOMY,PHYSIOLOGY AND PSYCHOLOGY</t>
  </si>
  <si>
    <t>1972877824</t>
  </si>
  <si>
    <t>2104287824</t>
  </si>
  <si>
    <t>KHODE</t>
  </si>
  <si>
    <t>BHIMRAO</t>
  </si>
  <si>
    <t>\MSBVE2\PHOTO\P2805800002.JPG</t>
  </si>
  <si>
    <t>\MSBVE2\PHOTO\S2805800002.JPG</t>
  </si>
  <si>
    <t>1972877825</t>
  </si>
  <si>
    <t>2104287825</t>
  </si>
  <si>
    <t>YOGESH</t>
  </si>
  <si>
    <t>NAMDEORAO</t>
  </si>
  <si>
    <t>\MSBVE2\PHOTO\P2805800003.JPG</t>
  </si>
  <si>
    <t>\MSBVE2\PHOTO\S2805800003.JPG</t>
  </si>
  <si>
    <t>1972877826</t>
  </si>
  <si>
    <t>2104287826</t>
  </si>
  <si>
    <t>HIRDEKAR</t>
  </si>
  <si>
    <t>DIPALI</t>
  </si>
  <si>
    <t>\MSBVE2\PHOTO\P2805800004.JPG</t>
  </si>
  <si>
    <t>\MSBVE2\PHOTO\S2805800004.JPG</t>
  </si>
  <si>
    <t>1972877827</t>
  </si>
  <si>
    <t>2104287827</t>
  </si>
  <si>
    <t>PRASENJEET</t>
  </si>
  <si>
    <t>SAHEBRAO</t>
  </si>
  <si>
    <t>\MSBVE2\PHOTO\P2805800005.JPG</t>
  </si>
  <si>
    <t>\MSBVE2\PHOTO\S2805800005.JPG</t>
  </si>
  <si>
    <t>1972877828</t>
  </si>
  <si>
    <t>2104287828</t>
  </si>
  <si>
    <t>CHORE</t>
  </si>
  <si>
    <t>PALLAVI</t>
  </si>
  <si>
    <t>ARUN</t>
  </si>
  <si>
    <t>\MSBVE2\PHOTO\P2805800006.JPG</t>
  </si>
  <si>
    <t>\MSBVE2\PHOTO\S2805800006.JPG</t>
  </si>
  <si>
    <t>1972877829</t>
  </si>
  <si>
    <t>2104287829</t>
  </si>
  <si>
    <t>KHANDARE</t>
  </si>
  <si>
    <t>VILAS</t>
  </si>
  <si>
    <t>\MSBVE2\PHOTO\P2805800007.JPG</t>
  </si>
  <si>
    <t>\MSBVE2\PHOTO\S2805800007.JPG</t>
  </si>
  <si>
    <t>1972877830</t>
  </si>
  <si>
    <t>2104287830</t>
  </si>
  <si>
    <t>BAGDE</t>
  </si>
  <si>
    <t>SANJANA</t>
  </si>
  <si>
    <t>MADHUKAR</t>
  </si>
  <si>
    <t>\MSBVE2\PHOTO\P2805800008.JPG</t>
  </si>
  <si>
    <t>\MSBVE2\PHOTO\S2805800008.JPG</t>
  </si>
  <si>
    <t>1972877831</t>
  </si>
  <si>
    <t>2104287831</t>
  </si>
  <si>
    <t>KATHE</t>
  </si>
  <si>
    <t>CHANDRASHEKHAR</t>
  </si>
  <si>
    <t>DNYANESHWAR</t>
  </si>
  <si>
    <t>\MSBVE2\PHOTO\P2805800009.JPG</t>
  </si>
  <si>
    <t>\MSBVE2\PHOTO\S2805800009.JPG</t>
  </si>
  <si>
    <t>1972877832</t>
  </si>
  <si>
    <t>2104287832</t>
  </si>
  <si>
    <t>DAKHANE</t>
  </si>
  <si>
    <t>AKHIL</t>
  </si>
  <si>
    <t>ANIL</t>
  </si>
  <si>
    <t>\MSBVE2\PHOTO\P2805800010.JPG</t>
  </si>
  <si>
    <t>\MSBVE2\PHOTO\S2805800010.JPG</t>
  </si>
  <si>
    <t>1972877833</t>
  </si>
  <si>
    <t>2104287833</t>
  </si>
  <si>
    <t>KOKANE</t>
  </si>
  <si>
    <t>POORVA</t>
  </si>
  <si>
    <t>PREMDAS</t>
  </si>
  <si>
    <t>\MSBVE2\PHOTO\P2805800011.JPG</t>
  </si>
  <si>
    <t>\MSBVE2\PHOTO\S2805800011.JPG</t>
  </si>
  <si>
    <t>1972877834</t>
  </si>
  <si>
    <t>2104287834</t>
  </si>
  <si>
    <t>MEGHWA</t>
  </si>
  <si>
    <t>DAVID</t>
  </si>
  <si>
    <t>\MSBVE2\PHOTO\P2805800012.JPG</t>
  </si>
  <si>
    <t>\MSBVE2\PHOTO\S2805800012.JPG</t>
  </si>
  <si>
    <t>1972877835</t>
  </si>
  <si>
    <t>2104287835</t>
  </si>
  <si>
    <t>NILESH</t>
  </si>
  <si>
    <t>BABAN</t>
  </si>
  <si>
    <t>\MSBVE2\PHOTO\P2805800013.JPG</t>
  </si>
  <si>
    <t>\MSBVE2\PHOTO\S2805800013.JPG</t>
  </si>
  <si>
    <t>1972877836</t>
  </si>
  <si>
    <t>2104287836</t>
  </si>
  <si>
    <t>KHARPAS</t>
  </si>
  <si>
    <t>BALIRAM</t>
  </si>
  <si>
    <t>\MSBVE2\PHOTO\P2805800014.JPG</t>
  </si>
  <si>
    <t>\MSBVE2\PHOTO\S2805800014.JPG</t>
  </si>
  <si>
    <t>1972877837</t>
  </si>
  <si>
    <t>2104287837</t>
  </si>
  <si>
    <t>SAWALE</t>
  </si>
  <si>
    <t>SUWARTA</t>
  </si>
  <si>
    <t>ABHIMANYU</t>
  </si>
  <si>
    <t>\MSBVE2\PHOTO\P2805800015.JPG</t>
  </si>
  <si>
    <t>\MSBVE2\PHOTO\S2805800015.JPG</t>
  </si>
  <si>
    <t>1862877806</t>
  </si>
  <si>
    <t>2104287914</t>
  </si>
  <si>
    <t>SHAIKH ABDUL HAQ</t>
  </si>
  <si>
    <t>SHAIKH ABDUL SAMAD</t>
  </si>
  <si>
    <t>\MSBVE2\37\P2805800001.JPG</t>
  </si>
  <si>
    <t>\MSBVE2\37\S2805800001.JPG</t>
  </si>
  <si>
    <t>1862877811</t>
  </si>
  <si>
    <t>2104287915</t>
  </si>
  <si>
    <t>KHAN</t>
  </si>
  <si>
    <t>MUSSADIQUE</t>
  </si>
  <si>
    <t>SOHIL</t>
  </si>
  <si>
    <t>\MSBVE2\37\P2805800002.JPG</t>
  </si>
  <si>
    <t>\MSBVE2\37\S2805800002.JPG</t>
  </si>
  <si>
    <t>1862877809</t>
  </si>
  <si>
    <t>2104287916</t>
  </si>
  <si>
    <t>WASNIK</t>
  </si>
  <si>
    <t>BHARAT</t>
  </si>
  <si>
    <t>\MSBVE2\37\P2805800003.JPG</t>
  </si>
  <si>
    <t>\MSBVE2\37\S2805800003.JPG</t>
  </si>
  <si>
    <t>ELECTROTHERAPY,BIOMECHANICS AND EXERCISE THERAPY</t>
  </si>
  <si>
    <t>ORTHOPAEDICS,NEUROLOGY,MEDICAL AND SURGICAL CONDITION</t>
  </si>
  <si>
    <t>PHYSICAL BIOLOGY(BOTONY &amp; ZOOLOGY)</t>
  </si>
  <si>
    <t>1972877838</t>
  </si>
  <si>
    <t>2104287838</t>
  </si>
  <si>
    <t>PEDHEKAR</t>
  </si>
  <si>
    <t>PRAVIN</t>
  </si>
  <si>
    <t>280704</t>
  </si>
  <si>
    <t>ARTIZEN VOCATIONAL TRAINING CENTER</t>
  </si>
  <si>
    <t>\MSBVE2\PHOTO\P2807040001.JPG</t>
  </si>
  <si>
    <t>\MSBVE2\PHOTO\S2807040001.JPG</t>
  </si>
  <si>
    <t>1972877839</t>
  </si>
  <si>
    <t>2104287839</t>
  </si>
  <si>
    <t>TAYADE</t>
  </si>
  <si>
    <t>TEJAS</t>
  </si>
  <si>
    <t>SUNILRAO</t>
  </si>
  <si>
    <t>\MSBVE2\PHOTO\P2807040002.JPG</t>
  </si>
  <si>
    <t>\MSBVE2\PHOTO\S2807040002.JPG</t>
  </si>
  <si>
    <t>1972877840</t>
  </si>
  <si>
    <t>2104287840</t>
  </si>
  <si>
    <t>DHAKULKAR</t>
  </si>
  <si>
    <t>AJINKYA</t>
  </si>
  <si>
    <t>SUNILPANT</t>
  </si>
  <si>
    <t>\MSBVE2\PHOTO\P2807040003.JPG</t>
  </si>
  <si>
    <t>\MSBVE2\PHOTO\S2807040003.JPG</t>
  </si>
  <si>
    <t>1972877841</t>
  </si>
  <si>
    <t>2104287841</t>
  </si>
  <si>
    <t>BHONDE</t>
  </si>
  <si>
    <t>KSHITIJ</t>
  </si>
  <si>
    <t>\MSBVE2\PHOTO\P2807040004.JPG</t>
  </si>
  <si>
    <t>\MSBVE2\PHOTO\S2807040004.JPG</t>
  </si>
  <si>
    <t>1972877842</t>
  </si>
  <si>
    <t>2104287842</t>
  </si>
  <si>
    <t>BHAGAVAT</t>
  </si>
  <si>
    <t>BHUSHAN</t>
  </si>
  <si>
    <t>RAMESH</t>
  </si>
  <si>
    <t>\MSBVE2\PHOTO\P2807040005.JPG</t>
  </si>
  <si>
    <t>\MSBVE2\PHOTO\S2807040005.JPG</t>
  </si>
  <si>
    <t>1972877843</t>
  </si>
  <si>
    <t>2104287843</t>
  </si>
  <si>
    <t>THAKARE</t>
  </si>
  <si>
    <t>PRANAV</t>
  </si>
  <si>
    <t>\MSBVE2\PHOTO\P2807040006.JPG</t>
  </si>
  <si>
    <t>\MSBVE2\PHOTO\S2807040006.JPG</t>
  </si>
  <si>
    <t>1972877844</t>
  </si>
  <si>
    <t>2104287844</t>
  </si>
  <si>
    <t>DHARANE</t>
  </si>
  <si>
    <t>BHASKARRAO</t>
  </si>
  <si>
    <t>\MSBVE2\PHOTO\P2807040007.JPG</t>
  </si>
  <si>
    <t>\MSBVE2\PHOTO\S2807040007.JPG</t>
  </si>
  <si>
    <t>1972877845</t>
  </si>
  <si>
    <t>2104287845</t>
  </si>
  <si>
    <t>GURJAR</t>
  </si>
  <si>
    <t>DILIPRAO</t>
  </si>
  <si>
    <t>\MSBVE2\PHOTO\P2807040008.JPG</t>
  </si>
  <si>
    <t>\MSBVE2\PHOTO\S2807040008.JPG</t>
  </si>
  <si>
    <t>1972877846</t>
  </si>
  <si>
    <t>2104287846</t>
  </si>
  <si>
    <t>MANKAR</t>
  </si>
  <si>
    <t>GAJANANRAO</t>
  </si>
  <si>
    <t>\MSBVE2\PHOTO\P2807040009.JPG</t>
  </si>
  <si>
    <t>\MSBVE2\PHOTO\S2807040009.JPG</t>
  </si>
  <si>
    <t>1972877847</t>
  </si>
  <si>
    <t>2104287847</t>
  </si>
  <si>
    <t>GAWANDE</t>
  </si>
  <si>
    <t>RITESH</t>
  </si>
  <si>
    <t>DADAJI</t>
  </si>
  <si>
    <t>\MSBVE2\PHOTO\P2807040010.JPG</t>
  </si>
  <si>
    <t>\MSBVE2\PHOTO\S2807040010.JPG</t>
  </si>
  <si>
    <t>1972877848</t>
  </si>
  <si>
    <t>2104287848</t>
  </si>
  <si>
    <t>BHOYAR</t>
  </si>
  <si>
    <t>SHANKAR</t>
  </si>
  <si>
    <t>\MSBVE2\PHOTO\P2807040011.JPG</t>
  </si>
  <si>
    <t>\MSBVE2\PHOTO\S2807040011.JPG</t>
  </si>
  <si>
    <t>1972877849</t>
  </si>
  <si>
    <t>2104287849</t>
  </si>
  <si>
    <t>CHAVAN</t>
  </si>
  <si>
    <t>SHIVDAS</t>
  </si>
  <si>
    <t>\MSBVE2\PHOTO\P2807040012.JPG</t>
  </si>
  <si>
    <t>\MSBVE2\PHOTO\S2807040012.JPG</t>
  </si>
  <si>
    <t>1972877850</t>
  </si>
  <si>
    <t>2104287850</t>
  </si>
  <si>
    <t>DARSHIMBE</t>
  </si>
  <si>
    <t>RAMSINGH</t>
  </si>
  <si>
    <t>\MSBVE2\PHOTO\P2807040013.JPG</t>
  </si>
  <si>
    <t>\MSBVE2\PHOTO\S2807040013.JPG</t>
  </si>
  <si>
    <t>1972877851</t>
  </si>
  <si>
    <t>2104287851</t>
  </si>
  <si>
    <t>TEKAM</t>
  </si>
  <si>
    <t>\MSBVE2\PHOTO\P2807040014.JPG</t>
  </si>
  <si>
    <t>\MSBVE2\PHOTO\S2807040014.JPG</t>
  </si>
  <si>
    <t>1972877852</t>
  </si>
  <si>
    <t>2104287852</t>
  </si>
  <si>
    <t>DURGADAS</t>
  </si>
  <si>
    <t>MADAN</t>
  </si>
  <si>
    <t>\MSBVE2\PHOTO\P2807040015.JPG</t>
  </si>
  <si>
    <t>\MSBVE2\PHOTO\S2807040015.JPG</t>
  </si>
  <si>
    <t>1972877853</t>
  </si>
  <si>
    <t>2104287853</t>
  </si>
  <si>
    <t>SHELOKAR</t>
  </si>
  <si>
    <t>SUDHIR</t>
  </si>
  <si>
    <t>CHIRONJILAL</t>
  </si>
  <si>
    <t>\MSBVE2\PHOTO\P2807040016.JPG</t>
  </si>
  <si>
    <t>\MSBVE2\PHOTO\S2807040016.JPG</t>
  </si>
  <si>
    <t>1972877854</t>
  </si>
  <si>
    <t>2104287854</t>
  </si>
  <si>
    <t>WANKHEDE</t>
  </si>
  <si>
    <t>BALU</t>
  </si>
  <si>
    <t>\MSBVE2\PHOTO\P2807040017.JPG</t>
  </si>
  <si>
    <t>\MSBVE2\PHOTO\S2807040017.JPG</t>
  </si>
  <si>
    <t>1972877855</t>
  </si>
  <si>
    <t>2104287855</t>
  </si>
  <si>
    <t>AMBHORE</t>
  </si>
  <si>
    <t>DHIRAJ</t>
  </si>
  <si>
    <t>DEEPAK</t>
  </si>
  <si>
    <t>\MSBVE2\PHOTO\P2807040018.JPG</t>
  </si>
  <si>
    <t>\MSBVE2\PHOTO\S2807040018.JPG</t>
  </si>
  <si>
    <t>1972877856</t>
  </si>
  <si>
    <t>2104287856</t>
  </si>
  <si>
    <t>DHANGAR</t>
  </si>
  <si>
    <t>BHATU</t>
  </si>
  <si>
    <t>NATHA</t>
  </si>
  <si>
    <t>\MSBVE2\PHOTO\P2807040019.JPG</t>
  </si>
  <si>
    <t>\MSBVE2\PHOTO\S2807040019.JPG</t>
  </si>
  <si>
    <t>1972877857</t>
  </si>
  <si>
    <t>2104287857</t>
  </si>
  <si>
    <t>BHUKTAR</t>
  </si>
  <si>
    <t>PRASHANT</t>
  </si>
  <si>
    <t>DILIP</t>
  </si>
  <si>
    <t>\MSBVE2\PHOTO\P2807040020.JPG</t>
  </si>
  <si>
    <t>\MSBVE2\PHOTO\S2807040020.JPG</t>
  </si>
  <si>
    <t>1972877858</t>
  </si>
  <si>
    <t>2104287858</t>
  </si>
  <si>
    <t>NAGAPURE</t>
  </si>
  <si>
    <t>VAISHNAVI</t>
  </si>
  <si>
    <t>ASHOK</t>
  </si>
  <si>
    <t>\MSBVE2\PHOTO\P2807040021.JPG</t>
  </si>
  <si>
    <t>\MSBVE2\PHOTO\S2807040021.JPG</t>
  </si>
  <si>
    <t>1972877859</t>
  </si>
  <si>
    <t>2104287859</t>
  </si>
  <si>
    <t>JAYDEV</t>
  </si>
  <si>
    <t>\MSBVE2\PHOTO\P2807040022.JPG</t>
  </si>
  <si>
    <t>\MSBVE2\PHOTO\S2807040022.JPG</t>
  </si>
  <si>
    <t>BUSINESS ECONOMICS</t>
  </si>
  <si>
    <t>1862877861</t>
  </si>
  <si>
    <t>2104287917</t>
  </si>
  <si>
    <t>NAWALKAR</t>
  </si>
  <si>
    <t>RENUKA</t>
  </si>
  <si>
    <t>280712</t>
  </si>
  <si>
    <t>MAHARASHTRA VOCATIONAL TRAINING CENTER</t>
  </si>
  <si>
    <t>\MSBVE2\37\P2807120001.JPG</t>
  </si>
  <si>
    <t>\MSBVE2\37\S2807120001.JPG</t>
  </si>
  <si>
    <t>1862877853</t>
  </si>
  <si>
    <t>2104287918</t>
  </si>
  <si>
    <t>TAYDE</t>
  </si>
  <si>
    <t>ABHISHEK</t>
  </si>
  <si>
    <t>DURYODHAN</t>
  </si>
  <si>
    <t>\MSBVE2\37\P2807120002.JPG</t>
  </si>
  <si>
    <t>\MSBVE2\37\S2807120002.JPG</t>
  </si>
  <si>
    <t>1862877860</t>
  </si>
  <si>
    <t>2104287919</t>
  </si>
  <si>
    <t>WAGH</t>
  </si>
  <si>
    <t>ASHUTOSH</t>
  </si>
  <si>
    <t>\MSBVE2\37\P2807120003.JPG</t>
  </si>
  <si>
    <t>\MSBVE2\37\S2807120003.JPG</t>
  </si>
  <si>
    <t>1862877856</t>
  </si>
  <si>
    <t>2104287920</t>
  </si>
  <si>
    <t>LONARE</t>
  </si>
  <si>
    <t>HARIBHAU</t>
  </si>
  <si>
    <t>\MSBVE2\37\P2807120004.JPG</t>
  </si>
  <si>
    <t>\MSBVE2\37\S2807120004.JPG</t>
  </si>
  <si>
    <t>6</t>
  </si>
  <si>
    <t>2104287922</t>
  </si>
  <si>
    <t>NAVRANGE</t>
  </si>
  <si>
    <t>SAURABH</t>
  </si>
  <si>
    <t>\MSBVE2\37\P2807120006.JPG</t>
  </si>
  <si>
    <t>\MSBVE2\37\S2807120006.JPG</t>
  </si>
  <si>
    <t>2104287923</t>
  </si>
  <si>
    <t>MAHULKAR</t>
  </si>
  <si>
    <t>KRUNAL</t>
  </si>
  <si>
    <t>VINOD</t>
  </si>
  <si>
    <t>\MSBVE2\37\P2807120007.JPG</t>
  </si>
  <si>
    <t>\MSBVE2\37\S2807120007.JPG</t>
  </si>
  <si>
    <t>1862877859</t>
  </si>
  <si>
    <t>2104287924</t>
  </si>
  <si>
    <t>VIPUL</t>
  </si>
  <si>
    <t>GANESHRAO</t>
  </si>
  <si>
    <t>\MSBVE2\37\P2807120008.JPG</t>
  </si>
  <si>
    <t>\MSBVE2\37\S2807120008.JPG</t>
  </si>
  <si>
    <t>1862877857</t>
  </si>
  <si>
    <t>2104287925</t>
  </si>
  <si>
    <t>NISTANE</t>
  </si>
  <si>
    <t>SANKET</t>
  </si>
  <si>
    <t>\MSBVE2\37\P2807120009.JPG</t>
  </si>
  <si>
    <t>\MSBVE2\37\S2807120009.JPG</t>
  </si>
  <si>
    <t>1762877865</t>
  </si>
  <si>
    <t>2104287926</t>
  </si>
  <si>
    <t>ZADKHANDE</t>
  </si>
  <si>
    <t>YASHKUMAR</t>
  </si>
  <si>
    <t>RAMDAS</t>
  </si>
  <si>
    <t>\MSBVE2\37\P2807120010.JPG</t>
  </si>
  <si>
    <t>\MSBVE2\37\S2807120010.JPG</t>
  </si>
  <si>
    <t>1662877833</t>
  </si>
  <si>
    <t>2104287927</t>
  </si>
  <si>
    <t>BAJAD</t>
  </si>
  <si>
    <t>ABHILASH</t>
  </si>
  <si>
    <t>\MSBVE2\37\P2807120011.JPG</t>
  </si>
  <si>
    <t>\MSBVE2\37\S2807120011.JPG</t>
  </si>
  <si>
    <t>1862877852</t>
  </si>
  <si>
    <t>2104287921</t>
  </si>
  <si>
    <t>MESHRAM</t>
  </si>
  <si>
    <t>RAHUL</t>
  </si>
  <si>
    <t>GOVARDHAN</t>
  </si>
  <si>
    <t>\MSBVE2\37\P2807120005.JPG</t>
  </si>
  <si>
    <t>\MSBVE2\37\S2807120005.JPG</t>
  </si>
  <si>
    <t>1972877860</t>
  </si>
  <si>
    <t>2104287860</t>
  </si>
  <si>
    <t>CHATURKAR</t>
  </si>
  <si>
    <t>SHRADDHA</t>
  </si>
  <si>
    <t>JIVAN</t>
  </si>
  <si>
    <t>280739</t>
  </si>
  <si>
    <t>DR. A.P.J. ABDUL KALAM PARAMEDICAL VOCATIONAL TRAINING CENTER</t>
  </si>
  <si>
    <t>201404</t>
  </si>
  <si>
    <t>MEDICAL LAB TECHNICIAN</t>
  </si>
  <si>
    <t>\MSBVE2\PHOTO\P2807390001.JPG</t>
  </si>
  <si>
    <t>\MSBVE2\PHOTO\S2807390001.JPG</t>
  </si>
  <si>
    <t>ANATOMY PHYSIOLOGY AND PATHOLOGY</t>
  </si>
  <si>
    <t>1972877861</t>
  </si>
  <si>
    <t>2104287861</t>
  </si>
  <si>
    <t>.TAYADE</t>
  </si>
  <si>
    <t>MANIK</t>
  </si>
  <si>
    <t>\MSBVE2\PHOTO\P2807390002.JPG</t>
  </si>
  <si>
    <t>\MSBVE2\PHOTO\S2807390002.JPG</t>
  </si>
  <si>
    <t>1972877862</t>
  </si>
  <si>
    <t>2104287862</t>
  </si>
  <si>
    <t>SHAH</t>
  </si>
  <si>
    <t>NEHAL</t>
  </si>
  <si>
    <t>TAZIM</t>
  </si>
  <si>
    <t>\MSBVE2\PHOTO\P2807390003.JPG</t>
  </si>
  <si>
    <t>\MSBVE2\PHOTO\S2807390003.JPG</t>
  </si>
  <si>
    <t>1972877863</t>
  </si>
  <si>
    <t>2104287863</t>
  </si>
  <si>
    <t>MOHD AQDAS</t>
  </si>
  <si>
    <t>MOHD AQUEEL</t>
  </si>
  <si>
    <t>\MSBVE2\PHOTO\P2807390004.JPG</t>
  </si>
  <si>
    <t>\MSBVE2\PHOTO\S2807390004.JPG</t>
  </si>
  <si>
    <t>1972877864</t>
  </si>
  <si>
    <t>2104287864</t>
  </si>
  <si>
    <t>GHAGARE</t>
  </si>
  <si>
    <t>SAMIKSHA</t>
  </si>
  <si>
    <t>\MSBVE2\PHOTO\P2807390005.JPG</t>
  </si>
  <si>
    <t>\MSBVE2\PHOTO\S2807390005.JPG</t>
  </si>
  <si>
    <t>1972877865</t>
  </si>
  <si>
    <t>2104287865</t>
  </si>
  <si>
    <t>MOHD SUFIYAN</t>
  </si>
  <si>
    <t>MOHD ABBAS</t>
  </si>
  <si>
    <t>\MSBVE2\PHOTO\P2807390006.JPG</t>
  </si>
  <si>
    <t>\MSBVE2\PHOTO\S2807390006.JPG</t>
  </si>
  <si>
    <t>1972877866</t>
  </si>
  <si>
    <t>2104287866</t>
  </si>
  <si>
    <t>ARBAZ ALI SHAH</t>
  </si>
  <si>
    <t>SAJID ALI SHAH</t>
  </si>
  <si>
    <t>\MSBVE2\PHOTO\P2807390007.JPG</t>
  </si>
  <si>
    <t>\MSBVE2\PHOTO\S2807390007.JPG</t>
  </si>
  <si>
    <t>1972877867</t>
  </si>
  <si>
    <t>2104287867</t>
  </si>
  <si>
    <t>ARBAZ KHAN</t>
  </si>
  <si>
    <t>KAREEM KHAN</t>
  </si>
  <si>
    <t>\MSBVE2\PHOTO\P2807390008.JPG</t>
  </si>
  <si>
    <t>\MSBVE2\PHOTO\S2807390008.JPG</t>
  </si>
  <si>
    <t>1972877868</t>
  </si>
  <si>
    <t>2104287868</t>
  </si>
  <si>
    <t>ASLAM SHAH</t>
  </si>
  <si>
    <t>ZABI SHAH</t>
  </si>
  <si>
    <t>\MSBVE2\PHOTO\P2807390009.JPG</t>
  </si>
  <si>
    <t>\MSBVE2\PHOTO\S2807390009.JPG</t>
  </si>
  <si>
    <t>1972877869</t>
  </si>
  <si>
    <t>2104287869</t>
  </si>
  <si>
    <t>ZOD</t>
  </si>
  <si>
    <t>PRAGATI</t>
  </si>
  <si>
    <t>\MSBVE2\PHOTO\P2807390010.JPG</t>
  </si>
  <si>
    <t>\MSBVE2\PHOTO\S2807390010.JPG</t>
  </si>
  <si>
    <t>1972877870</t>
  </si>
  <si>
    <t>2104287870</t>
  </si>
  <si>
    <t>KHAN SOHAIL</t>
  </si>
  <si>
    <t>KHAN HAMID</t>
  </si>
  <si>
    <t>\MSBVE2\PHOTO\P2807390011.JPG</t>
  </si>
  <si>
    <t>\MSBVE2\PHOTO\S2807390011.JPG</t>
  </si>
  <si>
    <t>1972877871</t>
  </si>
  <si>
    <t>2104287871</t>
  </si>
  <si>
    <t>SAYLI</t>
  </si>
  <si>
    <t>\MSBVE2\PHOTO\P2807390012.JPG</t>
  </si>
  <si>
    <t>\MSBVE2\PHOTO\S2807390012.JPG</t>
  </si>
  <si>
    <t>1972877872</t>
  </si>
  <si>
    <t>2104287872</t>
  </si>
  <si>
    <t>DHANDAR</t>
  </si>
  <si>
    <t>RAMESHWAR</t>
  </si>
  <si>
    <t>\MSBVE2\PHOTO\P2807390013.JPG</t>
  </si>
  <si>
    <t>\MSBVE2\PHOTO\S2807390013.JPG</t>
  </si>
  <si>
    <t>1972877873</t>
  </si>
  <si>
    <t>2104287873</t>
  </si>
  <si>
    <t>AHMAD RAZA</t>
  </si>
  <si>
    <t>MOHAMMAD IBRAHEEM</t>
  </si>
  <si>
    <t>\MSBVE2\PHOTO\P2807390014.JPG</t>
  </si>
  <si>
    <t>\MSBVE2\PHOTO\S2807390014.JPG</t>
  </si>
  <si>
    <t>1972877874</t>
  </si>
  <si>
    <t>2104287874</t>
  </si>
  <si>
    <t>\MSBVE2\PHOTO\P2807390015.JPG</t>
  </si>
  <si>
    <t>\MSBVE2\PHOTO\S2807390015.JPG</t>
  </si>
  <si>
    <t>1972877875</t>
  </si>
  <si>
    <t>2104287875</t>
  </si>
  <si>
    <t>ALMUBAZZIR</t>
  </si>
  <si>
    <t>MOHD SHAFI</t>
  </si>
  <si>
    <t>\MSBVE2\PHOTO\P2807390016.JPG</t>
  </si>
  <si>
    <t>\MSBVE2\PHOTO\S2807390016.JPG</t>
  </si>
  <si>
    <t>1972877876</t>
  </si>
  <si>
    <t>2104287876</t>
  </si>
  <si>
    <t>SHAIKH IRFANN</t>
  </si>
  <si>
    <t>SHAIKH RAHEEM</t>
  </si>
  <si>
    <t>\MSBVE2\PHOTO\P2807390017.JPG</t>
  </si>
  <si>
    <t>\MSBVE2\PHOTO\S2807390017.JPG</t>
  </si>
  <si>
    <t>1972877877</t>
  </si>
  <si>
    <t>2104287877</t>
  </si>
  <si>
    <t>WAGHMARE</t>
  </si>
  <si>
    <t>\MSBVE2\PHOTO\P2807390018.JPG</t>
  </si>
  <si>
    <t>\MSBVE2\PHOTO\S2807390018.JPG</t>
  </si>
  <si>
    <t>1972877878</t>
  </si>
  <si>
    <t>2104287878</t>
  </si>
  <si>
    <t>KOGADE</t>
  </si>
  <si>
    <t>\MSBVE2\PHOTO\P2807390019.JPG</t>
  </si>
  <si>
    <t>\MSBVE2\PHOTO\S2807390019.JPG</t>
  </si>
  <si>
    <t>1972877879</t>
  </si>
  <si>
    <t>2104287879</t>
  </si>
  <si>
    <t>GHONGE</t>
  </si>
  <si>
    <t>\MSBVE2\PHOTO\P2807390020.JPG</t>
  </si>
  <si>
    <t>\MSBVE2\PHOTO\S2807390020.JPG</t>
  </si>
  <si>
    <t>1972877880</t>
  </si>
  <si>
    <t>2104287880</t>
  </si>
  <si>
    <t>MASARE</t>
  </si>
  <si>
    <t>SANTOSH</t>
  </si>
  <si>
    <t>\MSBVE2\PHOTO\P2807390021.JPG</t>
  </si>
  <si>
    <t>\MSBVE2\PHOTO\S2807390021.JPG</t>
  </si>
  <si>
    <t>1972877881</t>
  </si>
  <si>
    <t>2104287881</t>
  </si>
  <si>
    <t>FAIZAN KHAN</t>
  </si>
  <si>
    <t>AHMAD KHAN</t>
  </si>
  <si>
    <t>\MSBVE2\PHOTO\P2807390022.JPG</t>
  </si>
  <si>
    <t>\MSBVE2\PHOTO\S2807390022.JPG</t>
  </si>
  <si>
    <t>1972877882</t>
  </si>
  <si>
    <t>2104287882</t>
  </si>
  <si>
    <t>SHIKH AASHIQUE</t>
  </si>
  <si>
    <t>SHAIKH MUBEEN</t>
  </si>
  <si>
    <t>\MSBVE2\PHOTO\P2807390023.JPG</t>
  </si>
  <si>
    <t>\MSBVE2\PHOTO\S2807390023.JPG</t>
  </si>
  <si>
    <t>1972877883</t>
  </si>
  <si>
    <t>2104287883</t>
  </si>
  <si>
    <t>ABDUL SAMI</t>
  </si>
  <si>
    <t>ABDUL WAHEED</t>
  </si>
  <si>
    <t>\MSBVE2\PHOTO\P2807390024.JPG</t>
  </si>
  <si>
    <t>\MSBVE2\PHOTO\S2807390024.JPG</t>
  </si>
  <si>
    <t>1972877884</t>
  </si>
  <si>
    <t>2104287884</t>
  </si>
  <si>
    <t>WAHUEWAGH</t>
  </si>
  <si>
    <t>ANAND</t>
  </si>
  <si>
    <t>\MSBVE2\PHOTO\P2807390025.JPG</t>
  </si>
  <si>
    <t>\MSBVE2\PHOTO\S2807390025.JPG</t>
  </si>
  <si>
    <t>1862877870</t>
  </si>
  <si>
    <t>2104287928</t>
  </si>
  <si>
    <t>QURESHI TANVEER</t>
  </si>
  <si>
    <t>AHMAD ALLUDDIN</t>
  </si>
  <si>
    <t>\MSBVE2\37\P2807390001.JPG</t>
  </si>
  <si>
    <t>\MSBVE2\37\S2807390001.JPG</t>
  </si>
  <si>
    <t>1862877879</t>
  </si>
  <si>
    <t>2104287929</t>
  </si>
  <si>
    <t>BHARSAKALE</t>
  </si>
  <si>
    <t>ABHIJEET</t>
  </si>
  <si>
    <t>\MSBVE2\37\P2807390002.JPG</t>
  </si>
  <si>
    <t>\MSBVE2\37\S2807390002.JPG</t>
  </si>
  <si>
    <t>1862877886</t>
  </si>
  <si>
    <t>2104287930</t>
  </si>
  <si>
    <t>ZIAUDDIN</t>
  </si>
  <si>
    <t>RIYAZUDDIN</t>
  </si>
  <si>
    <t>\MSBVE2\37\P2807390003.JPG</t>
  </si>
  <si>
    <t>\MSBVE2\37\S2807390003.JPG</t>
  </si>
  <si>
    <t>1862877871</t>
  </si>
  <si>
    <t>2104287931</t>
  </si>
  <si>
    <t>SHAIKH AZHAR</t>
  </si>
  <si>
    <t>SHAIKH ABDUL</t>
  </si>
  <si>
    <t>\MSBVE2\37\P2807390004.JPG</t>
  </si>
  <si>
    <t>\MSBVE2\37\S2807390004.JPG</t>
  </si>
  <si>
    <t>1862877862</t>
  </si>
  <si>
    <t>2104287932</t>
  </si>
  <si>
    <t>MOHAMMAD FAIZAN</t>
  </si>
  <si>
    <t>SHAIKH ISRAIL</t>
  </si>
  <si>
    <t>\MSBVE2\37\P2807390005.JPG</t>
  </si>
  <si>
    <t>\MSBVE2\37\S2807390005.JPG</t>
  </si>
  <si>
    <t>1862877872</t>
  </si>
  <si>
    <t>2104287933</t>
  </si>
  <si>
    <t>SHAIKH ANIS</t>
  </si>
  <si>
    <t>SHAIKH SHAMSHU</t>
  </si>
  <si>
    <t>\MSBVE2\37\P2807390006.JPG</t>
  </si>
  <si>
    <t>\MSBVE2\37\S2807390006.JPG</t>
  </si>
  <si>
    <t>1862877864</t>
  </si>
  <si>
    <t>2104287934</t>
  </si>
  <si>
    <t>INGLE</t>
  </si>
  <si>
    <t>SATISH</t>
  </si>
  <si>
    <t>\MSBVE2\37\P2807390007.JPG</t>
  </si>
  <si>
    <t>\MSBVE2\37\S2807390007.JPG</t>
  </si>
  <si>
    <t>1862877874</t>
  </si>
  <si>
    <t>2104287935</t>
  </si>
  <si>
    <t>JADHAV</t>
  </si>
  <si>
    <t xml:space="preserve"> NIKHIL</t>
  </si>
  <si>
    <t>ROHIDAS</t>
  </si>
  <si>
    <t>\MSBVE2\37\P2807390008.JPG</t>
  </si>
  <si>
    <t>\MSBVE2\37\S2807390008.JPG</t>
  </si>
  <si>
    <t>1862877876</t>
  </si>
  <si>
    <t>2104287936</t>
  </si>
  <si>
    <t>DHANDE</t>
  </si>
  <si>
    <t>\MSBVE2\37\P2807390009.JPG</t>
  </si>
  <si>
    <t>\MSBVE2\37\S2807390009.JPG</t>
  </si>
  <si>
    <t>1862877863</t>
  </si>
  <si>
    <t>2104287937</t>
  </si>
  <si>
    <t>DONGARDIVE</t>
  </si>
  <si>
    <t>\MSBVE2\37\P2807390010.JPG</t>
  </si>
  <si>
    <t>\MSBVE2\37\S2807390010.JPG</t>
  </si>
  <si>
    <t>1862877873</t>
  </si>
  <si>
    <t>2104287938</t>
  </si>
  <si>
    <t>MAQSOOD KHAN</t>
  </si>
  <si>
    <t>MAHEMOOD KHAN</t>
  </si>
  <si>
    <t>\MSBVE2\37\P2807390011.JPG</t>
  </si>
  <si>
    <t>\MSBVE2\37\S2807390011.JPG</t>
  </si>
  <si>
    <t>1862877875</t>
  </si>
  <si>
    <t>2104287939</t>
  </si>
  <si>
    <t>CHAVHAN</t>
  </si>
  <si>
    <t xml:space="preserve"> POONAM</t>
  </si>
  <si>
    <t>\MSBVE2\37\P2807390012.JPG</t>
  </si>
  <si>
    <t>\MSBVE2\37\S2807390012.JPG</t>
  </si>
  <si>
    <t>1862877880</t>
  </si>
  <si>
    <t>2104287940</t>
  </si>
  <si>
    <t>RAJUSKAR</t>
  </si>
  <si>
    <t>VIKI</t>
  </si>
  <si>
    <t>\MSBVE2\37\P2807390013.JPG</t>
  </si>
  <si>
    <t>\MSBVE2\37\S2807390013.JPG</t>
  </si>
  <si>
    <t>1862877881</t>
  </si>
  <si>
    <t>2104287941</t>
  </si>
  <si>
    <t>SHEGOKAR</t>
  </si>
  <si>
    <t xml:space="preserve"> RENUKA</t>
  </si>
  <si>
    <t>RAMBHAU</t>
  </si>
  <si>
    <t>\MSBVE2\37\P2807390014.JPG</t>
  </si>
  <si>
    <t>\MSBVE2\37\S2807390014.JPG</t>
  </si>
  <si>
    <t>1862877882</t>
  </si>
  <si>
    <t>2104287942</t>
  </si>
  <si>
    <t>MANGESH</t>
  </si>
  <si>
    <t>\MSBVE2\37\P2807390015.JPG</t>
  </si>
  <si>
    <t>\MSBVE2\37\S2807390015.JPG</t>
  </si>
  <si>
    <t>1972877899</t>
  </si>
  <si>
    <t>2104287943</t>
  </si>
  <si>
    <t>BADGE</t>
  </si>
  <si>
    <t>LOKNATH</t>
  </si>
  <si>
    <t>\MSBVE2\REG\P2807390001.JPG</t>
  </si>
  <si>
    <t>\MSBVE2\REG\S2807390001.JPG</t>
  </si>
  <si>
    <t>1972877900</t>
  </si>
  <si>
    <t>2104287944</t>
  </si>
  <si>
    <t>KARALE</t>
  </si>
  <si>
    <t>SNEHAL</t>
  </si>
  <si>
    <t>\MSBVE2\REG\P2807390002.JPG</t>
  </si>
  <si>
    <t>\MSBVE2\REG\S2807390002.JPG</t>
  </si>
  <si>
    <t>1972877901</t>
  </si>
  <si>
    <t>2104287945</t>
  </si>
  <si>
    <t>VARTHI</t>
  </si>
  <si>
    <t>RAVINA</t>
  </si>
  <si>
    <t>SHRAVAN</t>
  </si>
  <si>
    <t>\MSBVE2\REG\P2807390003.JPG</t>
  </si>
  <si>
    <t>\MSBVE2\REG\S2807390003.JPG</t>
  </si>
  <si>
    <t>1972877902</t>
  </si>
  <si>
    <t>2104287946</t>
  </si>
  <si>
    <t>KSHIRSAGAR</t>
  </si>
  <si>
    <t>VIDYA</t>
  </si>
  <si>
    <t>\MSBVE2\REG\P2807390004.JPG</t>
  </si>
  <si>
    <t>\MSBVE2\REG\S2807390004.JPG</t>
  </si>
  <si>
    <t>1972877903</t>
  </si>
  <si>
    <t>2104287947</t>
  </si>
  <si>
    <t>MUZAMMIN AKMAD</t>
  </si>
  <si>
    <t>RASOOL AHMAD</t>
  </si>
  <si>
    <t>\MSBVE2\REG\P2807390005.JPG</t>
  </si>
  <si>
    <t>\MSBVE2\REG\S2807390005.JPG</t>
  </si>
  <si>
    <t>APPLIED SCIENCES (PHYSICS &amp; CHEMISTRY)</t>
  </si>
  <si>
    <t>BIOCHEMISTRY</t>
  </si>
  <si>
    <t>MICROBIOLOGY AND MEDICAL CARE</t>
  </si>
  <si>
    <t>1972877885</t>
  </si>
  <si>
    <t>2104287885</t>
  </si>
  <si>
    <t>KATOLKAR</t>
  </si>
  <si>
    <t>KARTIKESH</t>
  </si>
  <si>
    <t>RAJABHAU</t>
  </si>
  <si>
    <t>280750</t>
  </si>
  <si>
    <t>VIDHARBHA NURSING AND MEDICAL VOCATIONAL TRAINING INSTITUTE</t>
  </si>
  <si>
    <t>\MSBVE2\PHOTO\P2807500001.JPG</t>
  </si>
  <si>
    <t>\MSBVE2\PHOTO\S2807500001.JPG</t>
  </si>
  <si>
    <t>1972877886</t>
  </si>
  <si>
    <t>2104287886</t>
  </si>
  <si>
    <t>GHAZI SHAIKH SHAFIQU</t>
  </si>
  <si>
    <t>E URRAHMAN QADRI</t>
  </si>
  <si>
    <t>SHAIKH RAFIQUE QADRI</t>
  </si>
  <si>
    <t>\MSBVE2\PHOTO\P2807500002.JPG</t>
  </si>
  <si>
    <t>\MSBVE2\PHOTO\S2807500002.JPG</t>
  </si>
  <si>
    <t>1972877887</t>
  </si>
  <si>
    <t>2104287887</t>
  </si>
  <si>
    <t>CHANDERSHEKHAR</t>
  </si>
  <si>
    <t>SUKHBIR</t>
  </si>
  <si>
    <t>\MSBVE2\PHOTO\P2807500003.JPG</t>
  </si>
  <si>
    <t>\MSBVE2\PHOTO\S2807500003.JPG</t>
  </si>
  <si>
    <t>1972877888</t>
  </si>
  <si>
    <t>2104287888</t>
  </si>
  <si>
    <t>SAWALKAR</t>
  </si>
  <si>
    <t>SAMOTI</t>
  </si>
  <si>
    <t>SHALIKRAM</t>
  </si>
  <si>
    <t>\MSBVE2\PHOTO\P2807500004.JPG</t>
  </si>
  <si>
    <t>\MSBVE2\PHOTO\S2807500004.JPG</t>
  </si>
  <si>
    <t>1972877889</t>
  </si>
  <si>
    <t>2104287889</t>
  </si>
  <si>
    <t>MALU</t>
  </si>
  <si>
    <t>\MSBVE2\PHOTO\P2807500005.JPG</t>
  </si>
  <si>
    <t>\MSBVE2\PHOTO\S2807500005.JPG</t>
  </si>
  <si>
    <t>1972877890</t>
  </si>
  <si>
    <t>2104287890</t>
  </si>
  <si>
    <t>KHANDEKAR</t>
  </si>
  <si>
    <t>ABOLI</t>
  </si>
  <si>
    <t>\MSBVE2\PHOTO\P2807500006.JPG</t>
  </si>
  <si>
    <t>\MSBVE2\PHOTO\S2807500006.JPG</t>
  </si>
  <si>
    <t>1972877891</t>
  </si>
  <si>
    <t>2104287891</t>
  </si>
  <si>
    <t>ANJALI</t>
  </si>
  <si>
    <t>UTTHAMRAO</t>
  </si>
  <si>
    <t>\MSBVE2\PHOTO\P2807500007.JPG</t>
  </si>
  <si>
    <t>\MSBVE2\PHOTO\S2807500007.JPG</t>
  </si>
  <si>
    <t>1972877892</t>
  </si>
  <si>
    <t>2104287892</t>
  </si>
  <si>
    <t>SHELKI</t>
  </si>
  <si>
    <t>SUNITA</t>
  </si>
  <si>
    <t>BHASKAR</t>
  </si>
  <si>
    <t>\MSBVE2\PHOTO\P2807500008.JPG</t>
  </si>
  <si>
    <t>\MSBVE2\PHOTO\S2807500008.JPG</t>
  </si>
  <si>
    <t>1972877893</t>
  </si>
  <si>
    <t>2104287893</t>
  </si>
  <si>
    <t>VITTHALRAO</t>
  </si>
  <si>
    <t>\MSBVE2\PHOTO\P2807500009.JPG</t>
  </si>
  <si>
    <t>\MSBVE2\PHOTO\S2807500009.JPG</t>
  </si>
  <si>
    <t>1972877894</t>
  </si>
  <si>
    <t>2104287894</t>
  </si>
  <si>
    <t>FATKAR</t>
  </si>
  <si>
    <t>UMESHRAO</t>
  </si>
  <si>
    <t>\MSBVE2\PHOTO\P2807500010.JPG</t>
  </si>
  <si>
    <t>\MSBVE2\PHOTO\S2807500010.JPG</t>
  </si>
  <si>
    <t>1972877895</t>
  </si>
  <si>
    <t>2104287895</t>
  </si>
  <si>
    <t>DAHAKE</t>
  </si>
  <si>
    <t>NITESH</t>
  </si>
  <si>
    <t>ASHOKRAO</t>
  </si>
  <si>
    <t>\MSBVE2\PHOTO\P2807500011.JPG</t>
  </si>
  <si>
    <t>\MSBVE2\PHOTO\S2807500011.JPG</t>
  </si>
  <si>
    <t>1972877896</t>
  </si>
  <si>
    <t>2104287896</t>
  </si>
  <si>
    <t>BANSOD</t>
  </si>
  <si>
    <t>RATNAKAR</t>
  </si>
  <si>
    <t>SUDAMRAO</t>
  </si>
  <si>
    <t>\MSBVE2\PHOTO\P2807500012.JPG</t>
  </si>
  <si>
    <t>\MSBVE2\PHOTO\S2807500012.JPG</t>
  </si>
  <si>
    <t>1972877897</t>
  </si>
  <si>
    <t>2104287897</t>
  </si>
  <si>
    <t>PATIL</t>
  </si>
  <si>
    <t>RASIKA</t>
  </si>
  <si>
    <t>\MSBVE2\PHOTO\P2807500013.JPG</t>
  </si>
  <si>
    <t>\MSBVE2\PHOTO\S2807500013.JPG</t>
  </si>
  <si>
    <t>1972877898</t>
  </si>
  <si>
    <t>2104287898</t>
  </si>
  <si>
    <t>NAVED KHAN</t>
  </si>
  <si>
    <t>FIROZ KHAN</t>
  </si>
  <si>
    <t>\MSBVE2\PHOTO\P2807500014.JPG</t>
  </si>
  <si>
    <t>\MSBVE2\PHOTO\S2807500014.JPG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</si>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</sst>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7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140625" style="0" customWidth="1"/>
    <col min="21" max="22" width="0" style="0" hidden="1" customWidth="1"/>
    <col min="23" max="24" width="5.57421875" style="0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1197</v>
      </c>
      <c r="B1" s="3" t="s">
        <v>1198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1199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1200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1201</v>
      </c>
      <c r="U1" s="3" t="s">
        <v>15</v>
      </c>
      <c r="V1" s="3" t="s">
        <v>16</v>
      </c>
      <c r="W1" s="3" t="s">
        <v>1202</v>
      </c>
      <c r="X1" s="3" t="s">
        <v>1203</v>
      </c>
      <c r="Y1" s="4" t="s">
        <v>1204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70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44452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28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44452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44452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84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44452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44452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142</v>
      </c>
      <c r="B17" s="1" t="s">
        <v>143</v>
      </c>
      <c r="C17" s="1" t="s">
        <v>70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44452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44452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44452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44452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6">
        <v>44452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176</v>
      </c>
      <c r="B22" s="1" t="s">
        <v>177</v>
      </c>
      <c r="C22" s="1" t="s">
        <v>171</v>
      </c>
      <c r="D22" s="1" t="s">
        <v>178</v>
      </c>
      <c r="E22" s="1" t="s">
        <v>173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44452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181</v>
      </c>
      <c r="B23" s="1" t="s">
        <v>182</v>
      </c>
      <c r="C23" s="1" t="s">
        <v>183</v>
      </c>
      <c r="D23" s="1" t="s">
        <v>184</v>
      </c>
      <c r="E23" s="1" t="s">
        <v>185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6">
        <v>44452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188</v>
      </c>
      <c r="B24" s="1" t="s">
        <v>189</v>
      </c>
      <c r="C24" s="1" t="s">
        <v>190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6">
        <v>44452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195</v>
      </c>
      <c r="B25" s="1" t="s">
        <v>196</v>
      </c>
      <c r="C25" s="1" t="s">
        <v>197</v>
      </c>
      <c r="D25" s="1" t="s">
        <v>78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44452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44452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211</v>
      </c>
      <c r="E27" s="1" t="s">
        <v>212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213</v>
      </c>
      <c r="Q27" s="1" t="s">
        <v>214</v>
      </c>
      <c r="R27" s="6">
        <v>44452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215</v>
      </c>
      <c r="B28" s="1" t="s">
        <v>216</v>
      </c>
      <c r="C28" s="1" t="s">
        <v>217</v>
      </c>
      <c r="D28" s="1" t="s">
        <v>218</v>
      </c>
      <c r="E28" s="1" t="s">
        <v>219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220</v>
      </c>
      <c r="Q28" s="1" t="s">
        <v>221</v>
      </c>
      <c r="R28" s="6">
        <v>44452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222</v>
      </c>
      <c r="B29" s="1" t="s">
        <v>223</v>
      </c>
      <c r="C29" s="1" t="s">
        <v>224</v>
      </c>
      <c r="D29" s="1" t="s">
        <v>225</v>
      </c>
      <c r="E29" s="1" t="s">
        <v>226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227</v>
      </c>
      <c r="Q29" s="1" t="s">
        <v>228</v>
      </c>
      <c r="R29" s="6">
        <v>44452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229</v>
      </c>
      <c r="B30" s="1" t="s">
        <v>230</v>
      </c>
      <c r="C30" s="1" t="s">
        <v>231</v>
      </c>
      <c r="D30" s="1" t="s">
        <v>232</v>
      </c>
      <c r="E30" s="1" t="s">
        <v>233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234</v>
      </c>
      <c r="Q30" s="1" t="s">
        <v>235</v>
      </c>
      <c r="R30" s="6">
        <v>44452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236</v>
      </c>
      <c r="B31" s="1" t="s">
        <v>237</v>
      </c>
      <c r="C31" s="1" t="s">
        <v>238</v>
      </c>
      <c r="D31" s="1" t="s">
        <v>239</v>
      </c>
      <c r="E31" s="1" t="s">
        <v>240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241</v>
      </c>
      <c r="Q31" s="1" t="s">
        <v>242</v>
      </c>
      <c r="R31" s="6">
        <v>44452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243</v>
      </c>
      <c r="B32" s="1" t="s">
        <v>244</v>
      </c>
      <c r="C32" s="1" t="s">
        <v>29</v>
      </c>
      <c r="D32" s="1" t="s">
        <v>245</v>
      </c>
      <c r="E32" s="1" t="s">
        <v>246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247</v>
      </c>
      <c r="Q32" s="1" t="s">
        <v>248</v>
      </c>
      <c r="R32" s="6">
        <v>44452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249</v>
      </c>
      <c r="B33" s="1" t="s">
        <v>250</v>
      </c>
      <c r="C33" s="1" t="s">
        <v>251</v>
      </c>
      <c r="D33" s="1" t="s">
        <v>252</v>
      </c>
      <c r="E33" s="1" t="s">
        <v>253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254</v>
      </c>
      <c r="Q33" s="1" t="s">
        <v>255</v>
      </c>
      <c r="R33" s="6">
        <v>44452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256</v>
      </c>
      <c r="B34" s="1" t="s">
        <v>257</v>
      </c>
      <c r="C34" s="1" t="s">
        <v>29</v>
      </c>
      <c r="D34" s="1" t="s">
        <v>258</v>
      </c>
      <c r="E34" s="1" t="s">
        <v>259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260</v>
      </c>
      <c r="Q34" s="1" t="s">
        <v>261</v>
      </c>
      <c r="R34" s="6">
        <v>44452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262</v>
      </c>
      <c r="B35" s="1" t="s">
        <v>263</v>
      </c>
      <c r="C35" s="1" t="s">
        <v>264</v>
      </c>
      <c r="D35" s="1" t="s">
        <v>265</v>
      </c>
      <c r="E35" s="1" t="s">
        <v>266</v>
      </c>
      <c r="F35" s="1">
        <v>0</v>
      </c>
      <c r="G35" s="1" t="s">
        <v>267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268</v>
      </c>
      <c r="Q35" s="1" t="s">
        <v>269</v>
      </c>
      <c r="R35" s="6">
        <v>44452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270</v>
      </c>
      <c r="B36" s="1" t="s">
        <v>271</v>
      </c>
      <c r="C36" s="1" t="s">
        <v>272</v>
      </c>
      <c r="D36" s="1" t="s">
        <v>273</v>
      </c>
      <c r="E36" s="1" t="s">
        <v>274</v>
      </c>
      <c r="F36" s="1">
        <v>0</v>
      </c>
      <c r="G36" s="1" t="s">
        <v>267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275</v>
      </c>
      <c r="Q36" s="1" t="s">
        <v>276</v>
      </c>
      <c r="R36" s="6">
        <v>44452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277</v>
      </c>
      <c r="B37" s="1" t="s">
        <v>278</v>
      </c>
      <c r="C37" s="1" t="s">
        <v>279</v>
      </c>
      <c r="D37" s="1" t="s">
        <v>280</v>
      </c>
      <c r="E37" s="1" t="s">
        <v>281</v>
      </c>
      <c r="F37" s="1">
        <v>0</v>
      </c>
      <c r="G37" s="1" t="s">
        <v>267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282</v>
      </c>
      <c r="Q37" s="1" t="s">
        <v>283</v>
      </c>
      <c r="R37" s="6">
        <v>44452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284</v>
      </c>
      <c r="B38" s="1" t="s">
        <v>285</v>
      </c>
      <c r="C38" s="1" t="s">
        <v>286</v>
      </c>
      <c r="D38" s="1" t="s">
        <v>287</v>
      </c>
      <c r="E38" s="1" t="s">
        <v>106</v>
      </c>
      <c r="F38" s="1">
        <v>0</v>
      </c>
      <c r="G38" s="1" t="s">
        <v>267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288</v>
      </c>
      <c r="Q38" s="1" t="s">
        <v>289</v>
      </c>
      <c r="R38" s="6">
        <v>44452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290</v>
      </c>
      <c r="B39" s="1" t="s">
        <v>291</v>
      </c>
      <c r="C39" s="1" t="s">
        <v>292</v>
      </c>
      <c r="D39" s="1" t="s">
        <v>293</v>
      </c>
      <c r="E39" s="1" t="s">
        <v>106</v>
      </c>
      <c r="F39" s="1">
        <v>0</v>
      </c>
      <c r="G39" s="1" t="s">
        <v>267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294</v>
      </c>
      <c r="Q39" s="1" t="s">
        <v>295</v>
      </c>
      <c r="R39" s="6">
        <v>44452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296</v>
      </c>
      <c r="B40" s="1" t="s">
        <v>297</v>
      </c>
      <c r="C40" s="1" t="s">
        <v>298</v>
      </c>
      <c r="D40" s="1" t="s">
        <v>299</v>
      </c>
      <c r="E40" s="1" t="s">
        <v>300</v>
      </c>
      <c r="F40" s="1">
        <v>0</v>
      </c>
      <c r="G40" s="1" t="s">
        <v>267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301</v>
      </c>
      <c r="Q40" s="1" t="s">
        <v>302</v>
      </c>
      <c r="R40" s="6">
        <v>44452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303</v>
      </c>
      <c r="B41" s="1" t="s">
        <v>304</v>
      </c>
      <c r="C41" s="1" t="s">
        <v>305</v>
      </c>
      <c r="D41" s="1" t="s">
        <v>306</v>
      </c>
      <c r="E41" s="1" t="s">
        <v>307</v>
      </c>
      <c r="F41" s="1">
        <v>0</v>
      </c>
      <c r="G41" s="1" t="s">
        <v>267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308</v>
      </c>
      <c r="Q41" s="1" t="s">
        <v>309</v>
      </c>
      <c r="R41" s="6">
        <v>44452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310</v>
      </c>
      <c r="B42" s="1" t="s">
        <v>311</v>
      </c>
      <c r="C42" s="1" t="s">
        <v>312</v>
      </c>
      <c r="D42" s="1" t="s">
        <v>313</v>
      </c>
      <c r="E42" s="1" t="s">
        <v>314</v>
      </c>
      <c r="F42" s="1">
        <v>0</v>
      </c>
      <c r="G42" s="1" t="s">
        <v>267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315</v>
      </c>
      <c r="Q42" s="1" t="s">
        <v>316</v>
      </c>
      <c r="R42" s="6">
        <v>44452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24</v>
      </c>
      <c r="B43" s="1" t="s">
        <v>25</v>
      </c>
      <c r="C43" s="1" t="s">
        <v>26</v>
      </c>
      <c r="D43" s="1" t="s">
        <v>27</v>
      </c>
      <c r="E43" s="1" t="s">
        <v>28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38</v>
      </c>
      <c r="Q43" s="1" t="s">
        <v>39</v>
      </c>
      <c r="R43" s="6">
        <v>44448</v>
      </c>
      <c r="S43" s="1" t="s">
        <v>40</v>
      </c>
      <c r="T43" s="1" t="s">
        <v>317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47</v>
      </c>
      <c r="B44" s="1" t="s">
        <v>48</v>
      </c>
      <c r="C44" s="1" t="s">
        <v>49</v>
      </c>
      <c r="D44" s="1" t="s">
        <v>50</v>
      </c>
      <c r="E44" s="1" t="s">
        <v>51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52</v>
      </c>
      <c r="Q44" s="1" t="s">
        <v>53</v>
      </c>
      <c r="R44" s="6">
        <v>44448</v>
      </c>
      <c r="S44" s="1" t="s">
        <v>40</v>
      </c>
      <c r="T44" s="1" t="s">
        <v>317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54</v>
      </c>
      <c r="B45" s="1" t="s">
        <v>55</v>
      </c>
      <c r="C45" s="1" t="s">
        <v>56</v>
      </c>
      <c r="D45" s="1" t="s">
        <v>57</v>
      </c>
      <c r="E45" s="1" t="s">
        <v>58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59</v>
      </c>
      <c r="Q45" s="1" t="s">
        <v>60</v>
      </c>
      <c r="R45" s="6">
        <v>44448</v>
      </c>
      <c r="S45" s="1" t="s">
        <v>40</v>
      </c>
      <c r="T45" s="1" t="s">
        <v>317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61</v>
      </c>
      <c r="B46" s="1" t="s">
        <v>62</v>
      </c>
      <c r="C46" s="1" t="s">
        <v>63</v>
      </c>
      <c r="D46" s="1" t="s">
        <v>64</v>
      </c>
      <c r="E46" s="1" t="s">
        <v>65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66</v>
      </c>
      <c r="Q46" s="1" t="s">
        <v>67</v>
      </c>
      <c r="R46" s="6">
        <v>44448</v>
      </c>
      <c r="S46" s="1" t="s">
        <v>40</v>
      </c>
      <c r="T46" s="1" t="s">
        <v>317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68</v>
      </c>
      <c r="B47" s="1" t="s">
        <v>69</v>
      </c>
      <c r="C47" s="1" t="s">
        <v>70</v>
      </c>
      <c r="D47" s="1" t="s">
        <v>71</v>
      </c>
      <c r="E47" s="1" t="s">
        <v>72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73</v>
      </c>
      <c r="Q47" s="1" t="s">
        <v>74</v>
      </c>
      <c r="R47" s="6">
        <v>44448</v>
      </c>
      <c r="S47" s="1" t="s">
        <v>40</v>
      </c>
      <c r="T47" s="1" t="s">
        <v>317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75</v>
      </c>
      <c r="B48" s="1" t="s">
        <v>76</v>
      </c>
      <c r="C48" s="1" t="s">
        <v>77</v>
      </c>
      <c r="D48" s="1" t="s">
        <v>78</v>
      </c>
      <c r="E48" s="1" t="s">
        <v>79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80</v>
      </c>
      <c r="Q48" s="1" t="s">
        <v>81</v>
      </c>
      <c r="R48" s="6">
        <v>44448</v>
      </c>
      <c r="S48" s="1" t="s">
        <v>40</v>
      </c>
      <c r="T48" s="1" t="s">
        <v>317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82</v>
      </c>
      <c r="B49" s="1" t="s">
        <v>83</v>
      </c>
      <c r="C49" s="1" t="s">
        <v>70</v>
      </c>
      <c r="D49" s="1" t="s">
        <v>84</v>
      </c>
      <c r="E49" s="1" t="s">
        <v>85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86</v>
      </c>
      <c r="Q49" s="1" t="s">
        <v>87</v>
      </c>
      <c r="R49" s="6">
        <v>44448</v>
      </c>
      <c r="S49" s="1" t="s">
        <v>40</v>
      </c>
      <c r="T49" s="1" t="s">
        <v>317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88</v>
      </c>
      <c r="B50" s="1" t="s">
        <v>89</v>
      </c>
      <c r="C50" s="1" t="s">
        <v>90</v>
      </c>
      <c r="D50" s="1" t="s">
        <v>91</v>
      </c>
      <c r="E50" s="1" t="s">
        <v>92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93</v>
      </c>
      <c r="Q50" s="1" t="s">
        <v>94</v>
      </c>
      <c r="R50" s="6">
        <v>44448</v>
      </c>
      <c r="S50" s="1" t="s">
        <v>40</v>
      </c>
      <c r="T50" s="1" t="s">
        <v>317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95</v>
      </c>
      <c r="B51" s="1" t="s">
        <v>96</v>
      </c>
      <c r="C51" s="1" t="s">
        <v>97</v>
      </c>
      <c r="D51" s="1" t="s">
        <v>98</v>
      </c>
      <c r="E51" s="1" t="s">
        <v>99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100</v>
      </c>
      <c r="Q51" s="1" t="s">
        <v>101</v>
      </c>
      <c r="R51" s="6">
        <v>44448</v>
      </c>
      <c r="S51" s="1" t="s">
        <v>40</v>
      </c>
      <c r="T51" s="1" t="s">
        <v>317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102</v>
      </c>
      <c r="B52" s="1" t="s">
        <v>103</v>
      </c>
      <c r="C52" s="1" t="s">
        <v>104</v>
      </c>
      <c r="D52" s="1" t="s">
        <v>105</v>
      </c>
      <c r="E52" s="1" t="s">
        <v>106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107</v>
      </c>
      <c r="Q52" s="1" t="s">
        <v>108</v>
      </c>
      <c r="R52" s="6">
        <v>44448</v>
      </c>
      <c r="S52" s="1" t="s">
        <v>40</v>
      </c>
      <c r="T52" s="1" t="s">
        <v>317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109</v>
      </c>
      <c r="B53" s="1" t="s">
        <v>110</v>
      </c>
      <c r="C53" s="1" t="s">
        <v>111</v>
      </c>
      <c r="D53" s="1" t="s">
        <v>112</v>
      </c>
      <c r="E53" s="1" t="s">
        <v>113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114</v>
      </c>
      <c r="Q53" s="1" t="s">
        <v>115</v>
      </c>
      <c r="R53" s="6">
        <v>44448</v>
      </c>
      <c r="S53" s="1" t="s">
        <v>40</v>
      </c>
      <c r="T53" s="1" t="s">
        <v>317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116</v>
      </c>
      <c r="B54" s="1" t="s">
        <v>117</v>
      </c>
      <c r="C54" s="1" t="s">
        <v>118</v>
      </c>
      <c r="D54" s="1" t="s">
        <v>119</v>
      </c>
      <c r="E54" s="1" t="s">
        <v>28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120</v>
      </c>
      <c r="Q54" s="1" t="s">
        <v>121</v>
      </c>
      <c r="R54" s="6">
        <v>44448</v>
      </c>
      <c r="S54" s="1" t="s">
        <v>40</v>
      </c>
      <c r="T54" s="1" t="s">
        <v>317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122</v>
      </c>
      <c r="B55" s="1" t="s">
        <v>123</v>
      </c>
      <c r="C55" s="1" t="s">
        <v>124</v>
      </c>
      <c r="D55" s="1" t="s">
        <v>125</v>
      </c>
      <c r="E55" s="1" t="s">
        <v>126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127</v>
      </c>
      <c r="Q55" s="1" t="s">
        <v>128</v>
      </c>
      <c r="R55" s="6">
        <v>44448</v>
      </c>
      <c r="S55" s="1" t="s">
        <v>40</v>
      </c>
      <c r="T55" s="1" t="s">
        <v>317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129</v>
      </c>
      <c r="B56" s="1" t="s">
        <v>130</v>
      </c>
      <c r="C56" s="1" t="s">
        <v>131</v>
      </c>
      <c r="D56" s="1" t="s">
        <v>84</v>
      </c>
      <c r="E56" s="1" t="s">
        <v>132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133</v>
      </c>
      <c r="Q56" s="1" t="s">
        <v>134</v>
      </c>
      <c r="R56" s="6">
        <v>44448</v>
      </c>
      <c r="S56" s="1" t="s">
        <v>40</v>
      </c>
      <c r="T56" s="1" t="s">
        <v>317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135</v>
      </c>
      <c r="B57" s="1" t="s">
        <v>136</v>
      </c>
      <c r="C57" s="1" t="s">
        <v>137</v>
      </c>
      <c r="D57" s="1" t="s">
        <v>138</v>
      </c>
      <c r="E57" s="1" t="s">
        <v>139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140</v>
      </c>
      <c r="Q57" s="1" t="s">
        <v>141</v>
      </c>
      <c r="R57" s="6">
        <v>44448</v>
      </c>
      <c r="S57" s="1" t="s">
        <v>40</v>
      </c>
      <c r="T57" s="1" t="s">
        <v>317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142</v>
      </c>
      <c r="B58" s="1" t="s">
        <v>143</v>
      </c>
      <c r="C58" s="1" t="s">
        <v>70</v>
      </c>
      <c r="D58" s="1" t="s">
        <v>144</v>
      </c>
      <c r="E58" s="1" t="s">
        <v>145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146</v>
      </c>
      <c r="Q58" s="1" t="s">
        <v>147</v>
      </c>
      <c r="R58" s="6">
        <v>44448</v>
      </c>
      <c r="S58" s="1" t="s">
        <v>40</v>
      </c>
      <c r="T58" s="1" t="s">
        <v>317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148</v>
      </c>
      <c r="B59" s="1" t="s">
        <v>149</v>
      </c>
      <c r="C59" s="1" t="s">
        <v>150</v>
      </c>
      <c r="D59" s="1" t="s">
        <v>151</v>
      </c>
      <c r="E59" s="1" t="s">
        <v>152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153</v>
      </c>
      <c r="Q59" s="1" t="s">
        <v>154</v>
      </c>
      <c r="R59" s="6">
        <v>44448</v>
      </c>
      <c r="S59" s="1" t="s">
        <v>40</v>
      </c>
      <c r="T59" s="1" t="s">
        <v>317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155</v>
      </c>
      <c r="B60" s="1" t="s">
        <v>156</v>
      </c>
      <c r="C60" s="1" t="s">
        <v>157</v>
      </c>
      <c r="D60" s="1" t="s">
        <v>158</v>
      </c>
      <c r="E60" s="1" t="s">
        <v>159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160</v>
      </c>
      <c r="Q60" s="1" t="s">
        <v>161</v>
      </c>
      <c r="R60" s="6">
        <v>44448</v>
      </c>
      <c r="S60" s="1" t="s">
        <v>40</v>
      </c>
      <c r="T60" s="1" t="s">
        <v>317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162</v>
      </c>
      <c r="B61" s="1" t="s">
        <v>163</v>
      </c>
      <c r="C61" s="1" t="s">
        <v>164</v>
      </c>
      <c r="D61" s="1" t="s">
        <v>165</v>
      </c>
      <c r="E61" s="1" t="s">
        <v>166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167</v>
      </c>
      <c r="Q61" s="1" t="s">
        <v>168</v>
      </c>
      <c r="R61" s="6">
        <v>44448</v>
      </c>
      <c r="S61" s="1" t="s">
        <v>40</v>
      </c>
      <c r="T61" s="1" t="s">
        <v>317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169</v>
      </c>
      <c r="B62" s="1" t="s">
        <v>170</v>
      </c>
      <c r="C62" s="1" t="s">
        <v>171</v>
      </c>
      <c r="D62" s="1" t="s">
        <v>172</v>
      </c>
      <c r="E62" s="1" t="s">
        <v>173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174</v>
      </c>
      <c r="Q62" s="1" t="s">
        <v>175</v>
      </c>
      <c r="R62" s="6">
        <v>44448</v>
      </c>
      <c r="S62" s="1" t="s">
        <v>40</v>
      </c>
      <c r="T62" s="1" t="s">
        <v>317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176</v>
      </c>
      <c r="B63" s="1" t="s">
        <v>177</v>
      </c>
      <c r="C63" s="1" t="s">
        <v>171</v>
      </c>
      <c r="D63" s="1" t="s">
        <v>178</v>
      </c>
      <c r="E63" s="1" t="s">
        <v>173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179</v>
      </c>
      <c r="Q63" s="1" t="s">
        <v>180</v>
      </c>
      <c r="R63" s="6">
        <v>44448</v>
      </c>
      <c r="S63" s="1" t="s">
        <v>40</v>
      </c>
      <c r="T63" s="1" t="s">
        <v>317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181</v>
      </c>
      <c r="B64" s="1" t="s">
        <v>182</v>
      </c>
      <c r="C64" s="1" t="s">
        <v>183</v>
      </c>
      <c r="D64" s="1" t="s">
        <v>184</v>
      </c>
      <c r="E64" s="1" t="s">
        <v>185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186</v>
      </c>
      <c r="Q64" s="1" t="s">
        <v>187</v>
      </c>
      <c r="R64" s="6">
        <v>44448</v>
      </c>
      <c r="S64" s="1" t="s">
        <v>40</v>
      </c>
      <c r="T64" s="1" t="s">
        <v>317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188</v>
      </c>
      <c r="B65" s="1" t="s">
        <v>189</v>
      </c>
      <c r="C65" s="1" t="s">
        <v>190</v>
      </c>
      <c r="D65" s="1" t="s">
        <v>191</v>
      </c>
      <c r="E65" s="1" t="s">
        <v>192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193</v>
      </c>
      <c r="Q65" s="1" t="s">
        <v>194</v>
      </c>
      <c r="R65" s="6">
        <v>44448</v>
      </c>
      <c r="S65" s="1" t="s">
        <v>40</v>
      </c>
      <c r="T65" s="1" t="s">
        <v>317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195</v>
      </c>
      <c r="B66" s="1" t="s">
        <v>196</v>
      </c>
      <c r="C66" s="1" t="s">
        <v>197</v>
      </c>
      <c r="D66" s="1" t="s">
        <v>78</v>
      </c>
      <c r="E66" s="1" t="s">
        <v>198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199</v>
      </c>
      <c r="Q66" s="1" t="s">
        <v>200</v>
      </c>
      <c r="R66" s="6">
        <v>44448</v>
      </c>
      <c r="S66" s="1" t="s">
        <v>40</v>
      </c>
      <c r="T66" s="1" t="s">
        <v>317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201</v>
      </c>
      <c r="B67" s="1" t="s">
        <v>202</v>
      </c>
      <c r="C67" s="1" t="s">
        <v>203</v>
      </c>
      <c r="D67" s="1" t="s">
        <v>204</v>
      </c>
      <c r="E67" s="1" t="s">
        <v>205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206</v>
      </c>
      <c r="Q67" s="1" t="s">
        <v>207</v>
      </c>
      <c r="R67" s="6">
        <v>44448</v>
      </c>
      <c r="S67" s="1" t="s">
        <v>40</v>
      </c>
      <c r="T67" s="1" t="s">
        <v>317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208</v>
      </c>
      <c r="B68" s="1" t="s">
        <v>209</v>
      </c>
      <c r="C68" s="1" t="s">
        <v>210</v>
      </c>
      <c r="D68" s="1" t="s">
        <v>211</v>
      </c>
      <c r="E68" s="1" t="s">
        <v>212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213</v>
      </c>
      <c r="Q68" s="1" t="s">
        <v>214</v>
      </c>
      <c r="R68" s="6">
        <v>44448</v>
      </c>
      <c r="S68" s="1" t="s">
        <v>40</v>
      </c>
      <c r="T68" s="1" t="s">
        <v>317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215</v>
      </c>
      <c r="B69" s="1" t="s">
        <v>216</v>
      </c>
      <c r="C69" s="1" t="s">
        <v>217</v>
      </c>
      <c r="D69" s="1" t="s">
        <v>218</v>
      </c>
      <c r="E69" s="1" t="s">
        <v>219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220</v>
      </c>
      <c r="Q69" s="1" t="s">
        <v>221</v>
      </c>
      <c r="R69" s="6">
        <v>44448</v>
      </c>
      <c r="S69" s="1" t="s">
        <v>40</v>
      </c>
      <c r="T69" s="1" t="s">
        <v>317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222</v>
      </c>
      <c r="B70" s="1" t="s">
        <v>223</v>
      </c>
      <c r="C70" s="1" t="s">
        <v>224</v>
      </c>
      <c r="D70" s="1" t="s">
        <v>225</v>
      </c>
      <c r="E70" s="1" t="s">
        <v>226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227</v>
      </c>
      <c r="Q70" s="1" t="s">
        <v>228</v>
      </c>
      <c r="R70" s="6">
        <v>44448</v>
      </c>
      <c r="S70" s="1" t="s">
        <v>40</v>
      </c>
      <c r="T70" s="1" t="s">
        <v>317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229</v>
      </c>
      <c r="B71" s="1" t="s">
        <v>230</v>
      </c>
      <c r="C71" s="1" t="s">
        <v>231</v>
      </c>
      <c r="D71" s="1" t="s">
        <v>232</v>
      </c>
      <c r="E71" s="1" t="s">
        <v>233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234</v>
      </c>
      <c r="Q71" s="1" t="s">
        <v>235</v>
      </c>
      <c r="R71" s="6">
        <v>44448</v>
      </c>
      <c r="S71" s="1" t="s">
        <v>40</v>
      </c>
      <c r="T71" s="1" t="s">
        <v>317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236</v>
      </c>
      <c r="B72" s="1" t="s">
        <v>237</v>
      </c>
      <c r="C72" s="1" t="s">
        <v>238</v>
      </c>
      <c r="D72" s="1" t="s">
        <v>239</v>
      </c>
      <c r="E72" s="1" t="s">
        <v>240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241</v>
      </c>
      <c r="Q72" s="1" t="s">
        <v>242</v>
      </c>
      <c r="R72" s="6">
        <v>44448</v>
      </c>
      <c r="S72" s="1" t="s">
        <v>40</v>
      </c>
      <c r="T72" s="1" t="s">
        <v>317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243</v>
      </c>
      <c r="B73" s="1" t="s">
        <v>244</v>
      </c>
      <c r="C73" s="1" t="s">
        <v>29</v>
      </c>
      <c r="D73" s="1" t="s">
        <v>245</v>
      </c>
      <c r="E73" s="1" t="s">
        <v>246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247</v>
      </c>
      <c r="Q73" s="1" t="s">
        <v>248</v>
      </c>
      <c r="R73" s="6">
        <v>44448</v>
      </c>
      <c r="S73" s="1" t="s">
        <v>40</v>
      </c>
      <c r="T73" s="1" t="s">
        <v>317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249</v>
      </c>
      <c r="B74" s="1" t="s">
        <v>250</v>
      </c>
      <c r="C74" s="1" t="s">
        <v>251</v>
      </c>
      <c r="D74" s="1" t="s">
        <v>252</v>
      </c>
      <c r="E74" s="1" t="s">
        <v>253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254</v>
      </c>
      <c r="Q74" s="1" t="s">
        <v>255</v>
      </c>
      <c r="R74" s="6">
        <v>44448</v>
      </c>
      <c r="S74" s="1" t="s">
        <v>40</v>
      </c>
      <c r="T74" s="1" t="s">
        <v>317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256</v>
      </c>
      <c r="B75" s="1" t="s">
        <v>257</v>
      </c>
      <c r="C75" s="1" t="s">
        <v>29</v>
      </c>
      <c r="D75" s="1" t="s">
        <v>258</v>
      </c>
      <c r="E75" s="1" t="s">
        <v>259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260</v>
      </c>
      <c r="Q75" s="1" t="s">
        <v>261</v>
      </c>
      <c r="R75" s="6">
        <v>44448</v>
      </c>
      <c r="S75" s="1" t="s">
        <v>40</v>
      </c>
      <c r="T75" s="1" t="s">
        <v>317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262</v>
      </c>
      <c r="B76" s="1" t="s">
        <v>263</v>
      </c>
      <c r="C76" s="1" t="s">
        <v>264</v>
      </c>
      <c r="D76" s="1" t="s">
        <v>265</v>
      </c>
      <c r="E76" s="1" t="s">
        <v>266</v>
      </c>
      <c r="F76" s="1">
        <v>0</v>
      </c>
      <c r="G76" s="1" t="s">
        <v>267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268</v>
      </c>
      <c r="Q76" s="1" t="s">
        <v>269</v>
      </c>
      <c r="R76" s="6">
        <v>44448</v>
      </c>
      <c r="S76" s="1" t="s">
        <v>40</v>
      </c>
      <c r="T76" s="1" t="s">
        <v>317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318</v>
      </c>
      <c r="B77" s="1" t="s">
        <v>319</v>
      </c>
      <c r="C77" s="1" t="s">
        <v>320</v>
      </c>
      <c r="D77" s="1" t="s">
        <v>321</v>
      </c>
      <c r="E77" s="1" t="s">
        <v>322</v>
      </c>
      <c r="F77" s="1">
        <v>0</v>
      </c>
      <c r="G77" s="1" t="s">
        <v>267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323</v>
      </c>
      <c r="Q77" s="1" t="s">
        <v>324</v>
      </c>
      <c r="R77" s="6">
        <v>44448</v>
      </c>
      <c r="S77" s="1" t="s">
        <v>40</v>
      </c>
      <c r="T77" s="1" t="s">
        <v>317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325</v>
      </c>
      <c r="B78" s="1" t="s">
        <v>326</v>
      </c>
      <c r="C78" s="1" t="s">
        <v>327</v>
      </c>
      <c r="D78" s="1" t="s">
        <v>328</v>
      </c>
      <c r="E78" s="1" t="s">
        <v>329</v>
      </c>
      <c r="F78" s="1">
        <v>0</v>
      </c>
      <c r="G78" s="1" t="s">
        <v>267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330</v>
      </c>
      <c r="Q78" s="1" t="s">
        <v>331</v>
      </c>
      <c r="R78" s="6">
        <v>44448</v>
      </c>
      <c r="S78" s="1" t="s">
        <v>40</v>
      </c>
      <c r="T78" s="1" t="s">
        <v>317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332</v>
      </c>
      <c r="B79" s="1" t="s">
        <v>333</v>
      </c>
      <c r="C79" s="1" t="s">
        <v>334</v>
      </c>
      <c r="D79" s="1" t="s">
        <v>335</v>
      </c>
      <c r="E79" s="1" t="s">
        <v>240</v>
      </c>
      <c r="F79" s="1">
        <v>0</v>
      </c>
      <c r="G79" s="1" t="s">
        <v>267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336</v>
      </c>
      <c r="Q79" s="1" t="s">
        <v>337</v>
      </c>
      <c r="R79" s="6">
        <v>44448</v>
      </c>
      <c r="S79" s="1" t="s">
        <v>40</v>
      </c>
      <c r="T79" s="1" t="s">
        <v>317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338</v>
      </c>
      <c r="B80" s="1" t="s">
        <v>339</v>
      </c>
      <c r="C80" s="1" t="s">
        <v>340</v>
      </c>
      <c r="D80" s="1" t="s">
        <v>341</v>
      </c>
      <c r="E80" s="1" t="s">
        <v>342</v>
      </c>
      <c r="F80" s="1">
        <v>0</v>
      </c>
      <c r="G80" s="1" t="s">
        <v>267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343</v>
      </c>
      <c r="Q80" s="1" t="s">
        <v>344</v>
      </c>
      <c r="R80" s="6">
        <v>44448</v>
      </c>
      <c r="S80" s="1" t="s">
        <v>40</v>
      </c>
      <c r="T80" s="1" t="s">
        <v>317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270</v>
      </c>
      <c r="B81" s="1" t="s">
        <v>271</v>
      </c>
      <c r="C81" s="1" t="s">
        <v>272</v>
      </c>
      <c r="D81" s="1" t="s">
        <v>273</v>
      </c>
      <c r="E81" s="1" t="s">
        <v>274</v>
      </c>
      <c r="F81" s="1">
        <v>0</v>
      </c>
      <c r="G81" s="1" t="s">
        <v>267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275</v>
      </c>
      <c r="Q81" s="1" t="s">
        <v>276</v>
      </c>
      <c r="R81" s="6">
        <v>44448</v>
      </c>
      <c r="S81" s="1" t="s">
        <v>40</v>
      </c>
      <c r="T81" s="1" t="s">
        <v>317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345</v>
      </c>
      <c r="B82" s="1" t="s">
        <v>346</v>
      </c>
      <c r="C82" s="1" t="s">
        <v>347</v>
      </c>
      <c r="D82" s="1" t="s">
        <v>348</v>
      </c>
      <c r="E82" s="1" t="s">
        <v>349</v>
      </c>
      <c r="F82" s="1">
        <v>0</v>
      </c>
      <c r="G82" s="1" t="s">
        <v>267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350</v>
      </c>
      <c r="Q82" s="1" t="s">
        <v>351</v>
      </c>
      <c r="R82" s="6">
        <v>44448</v>
      </c>
      <c r="S82" s="1" t="s">
        <v>40</v>
      </c>
      <c r="T82" s="1" t="s">
        <v>317</v>
      </c>
      <c r="U82" s="1" t="s">
        <v>42</v>
      </c>
      <c r="V82" s="1" t="s">
        <v>43</v>
      </c>
      <c r="W82" s="1">
        <v>70</v>
      </c>
      <c r="X82" s="1">
        <v>25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277</v>
      </c>
      <c r="B83" s="1" t="s">
        <v>278</v>
      </c>
      <c r="C83" s="1" t="s">
        <v>279</v>
      </c>
      <c r="D83" s="1" t="s">
        <v>280</v>
      </c>
      <c r="E83" s="1" t="s">
        <v>281</v>
      </c>
      <c r="F83" s="1">
        <v>0</v>
      </c>
      <c r="G83" s="1" t="s">
        <v>267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282</v>
      </c>
      <c r="Q83" s="1" t="s">
        <v>283</v>
      </c>
      <c r="R83" s="6">
        <v>44448</v>
      </c>
      <c r="S83" s="1" t="s">
        <v>40</v>
      </c>
      <c r="T83" s="1" t="s">
        <v>317</v>
      </c>
      <c r="U83" s="1" t="s">
        <v>42</v>
      </c>
      <c r="V83" s="1" t="s">
        <v>43</v>
      </c>
      <c r="W83" s="1">
        <v>70</v>
      </c>
      <c r="X83" s="1">
        <v>25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352</v>
      </c>
      <c r="B84" s="1" t="s">
        <v>353</v>
      </c>
      <c r="C84" s="1" t="s">
        <v>354</v>
      </c>
      <c r="D84" s="1" t="s">
        <v>105</v>
      </c>
      <c r="E84" s="1" t="s">
        <v>355</v>
      </c>
      <c r="F84" s="1">
        <v>0</v>
      </c>
      <c r="G84" s="1" t="s">
        <v>267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356</v>
      </c>
      <c r="Q84" s="1" t="s">
        <v>357</v>
      </c>
      <c r="R84" s="6">
        <v>44448</v>
      </c>
      <c r="S84" s="1" t="s">
        <v>40</v>
      </c>
      <c r="T84" s="1" t="s">
        <v>317</v>
      </c>
      <c r="U84" s="1" t="s">
        <v>42</v>
      </c>
      <c r="V84" s="1" t="s">
        <v>43</v>
      </c>
      <c r="W84" s="1">
        <v>70</v>
      </c>
      <c r="X84" s="1">
        <v>25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284</v>
      </c>
      <c r="B85" s="1" t="s">
        <v>285</v>
      </c>
      <c r="C85" s="1" t="s">
        <v>286</v>
      </c>
      <c r="D85" s="1" t="s">
        <v>287</v>
      </c>
      <c r="E85" s="1" t="s">
        <v>106</v>
      </c>
      <c r="F85" s="1">
        <v>0</v>
      </c>
      <c r="G85" s="1" t="s">
        <v>267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288</v>
      </c>
      <c r="Q85" s="1" t="s">
        <v>289</v>
      </c>
      <c r="R85" s="6">
        <v>44448</v>
      </c>
      <c r="S85" s="1" t="s">
        <v>40</v>
      </c>
      <c r="T85" s="1" t="s">
        <v>317</v>
      </c>
      <c r="U85" s="1" t="s">
        <v>42</v>
      </c>
      <c r="V85" s="1" t="s">
        <v>43</v>
      </c>
      <c r="W85" s="1">
        <v>70</v>
      </c>
      <c r="X85" s="1">
        <v>25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290</v>
      </c>
      <c r="B86" s="1" t="s">
        <v>291</v>
      </c>
      <c r="C86" s="1" t="s">
        <v>292</v>
      </c>
      <c r="D86" s="1" t="s">
        <v>293</v>
      </c>
      <c r="E86" s="1" t="s">
        <v>106</v>
      </c>
      <c r="F86" s="1">
        <v>0</v>
      </c>
      <c r="G86" s="1" t="s">
        <v>267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294</v>
      </c>
      <c r="Q86" s="1" t="s">
        <v>295</v>
      </c>
      <c r="R86" s="6">
        <v>44448</v>
      </c>
      <c r="S86" s="1" t="s">
        <v>40</v>
      </c>
      <c r="T86" s="1" t="s">
        <v>317</v>
      </c>
      <c r="U86" s="1" t="s">
        <v>42</v>
      </c>
      <c r="V86" s="1" t="s">
        <v>43</v>
      </c>
      <c r="W86" s="1">
        <v>70</v>
      </c>
      <c r="X86" s="1">
        <v>25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296</v>
      </c>
      <c r="B87" s="1" t="s">
        <v>297</v>
      </c>
      <c r="C87" s="1" t="s">
        <v>298</v>
      </c>
      <c r="D87" s="1" t="s">
        <v>299</v>
      </c>
      <c r="E87" s="1" t="s">
        <v>300</v>
      </c>
      <c r="F87" s="1">
        <v>0</v>
      </c>
      <c r="G87" s="1" t="s">
        <v>267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301</v>
      </c>
      <c r="Q87" s="1" t="s">
        <v>302</v>
      </c>
      <c r="R87" s="6">
        <v>44448</v>
      </c>
      <c r="S87" s="1" t="s">
        <v>40</v>
      </c>
      <c r="T87" s="1" t="s">
        <v>317</v>
      </c>
      <c r="U87" s="1" t="s">
        <v>42</v>
      </c>
      <c r="V87" s="1" t="s">
        <v>43</v>
      </c>
      <c r="W87" s="1">
        <v>70</v>
      </c>
      <c r="X87" s="1">
        <v>25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303</v>
      </c>
      <c r="B88" s="1" t="s">
        <v>304</v>
      </c>
      <c r="C88" s="1" t="s">
        <v>305</v>
      </c>
      <c r="D88" s="1" t="s">
        <v>306</v>
      </c>
      <c r="E88" s="1" t="s">
        <v>307</v>
      </c>
      <c r="F88" s="1">
        <v>0</v>
      </c>
      <c r="G88" s="1" t="s">
        <v>267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308</v>
      </c>
      <c r="Q88" s="1" t="s">
        <v>309</v>
      </c>
      <c r="R88" s="6">
        <v>44448</v>
      </c>
      <c r="S88" s="1" t="s">
        <v>40</v>
      </c>
      <c r="T88" s="1" t="s">
        <v>317</v>
      </c>
      <c r="U88" s="1" t="s">
        <v>42</v>
      </c>
      <c r="V88" s="1" t="s">
        <v>43</v>
      </c>
      <c r="W88" s="1">
        <v>70</v>
      </c>
      <c r="X88" s="1">
        <v>25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24</v>
      </c>
      <c r="B89" s="1" t="s">
        <v>25</v>
      </c>
      <c r="C89" s="1" t="s">
        <v>26</v>
      </c>
      <c r="D89" s="1" t="s">
        <v>27</v>
      </c>
      <c r="E89" s="1" t="s">
        <v>28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38</v>
      </c>
      <c r="Q89" s="1" t="s">
        <v>39</v>
      </c>
      <c r="R89" s="6">
        <v>44454</v>
      </c>
      <c r="S89" s="1" t="s">
        <v>40</v>
      </c>
      <c r="T89" s="1" t="s">
        <v>358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47</v>
      </c>
      <c r="B90" s="1" t="s">
        <v>48</v>
      </c>
      <c r="C90" s="1" t="s">
        <v>49</v>
      </c>
      <c r="D90" s="1" t="s">
        <v>50</v>
      </c>
      <c r="E90" s="1" t="s">
        <v>51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52</v>
      </c>
      <c r="Q90" s="1" t="s">
        <v>53</v>
      </c>
      <c r="R90" s="6">
        <v>44454</v>
      </c>
      <c r="S90" s="1" t="s">
        <v>40</v>
      </c>
      <c r="T90" s="1" t="s">
        <v>358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54</v>
      </c>
      <c r="B91" s="1" t="s">
        <v>55</v>
      </c>
      <c r="C91" s="1" t="s">
        <v>56</v>
      </c>
      <c r="D91" s="1" t="s">
        <v>57</v>
      </c>
      <c r="E91" s="1" t="s">
        <v>58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59</v>
      </c>
      <c r="Q91" s="1" t="s">
        <v>60</v>
      </c>
      <c r="R91" s="6">
        <v>44454</v>
      </c>
      <c r="S91" s="1" t="s">
        <v>40</v>
      </c>
      <c r="T91" s="1" t="s">
        <v>358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61</v>
      </c>
      <c r="B92" s="1" t="s">
        <v>62</v>
      </c>
      <c r="C92" s="1" t="s">
        <v>63</v>
      </c>
      <c r="D92" s="1" t="s">
        <v>64</v>
      </c>
      <c r="E92" s="1" t="s">
        <v>65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66</v>
      </c>
      <c r="Q92" s="1" t="s">
        <v>67</v>
      </c>
      <c r="R92" s="6">
        <v>44454</v>
      </c>
      <c r="S92" s="1" t="s">
        <v>40</v>
      </c>
      <c r="T92" s="1" t="s">
        <v>358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68</v>
      </c>
      <c r="B93" s="1" t="s">
        <v>69</v>
      </c>
      <c r="C93" s="1" t="s">
        <v>70</v>
      </c>
      <c r="D93" s="1" t="s">
        <v>71</v>
      </c>
      <c r="E93" s="1" t="s">
        <v>72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73</v>
      </c>
      <c r="Q93" s="1" t="s">
        <v>74</v>
      </c>
      <c r="R93" s="6">
        <v>44454</v>
      </c>
      <c r="S93" s="1" t="s">
        <v>40</v>
      </c>
      <c r="T93" s="1" t="s">
        <v>358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75</v>
      </c>
      <c r="B94" s="1" t="s">
        <v>76</v>
      </c>
      <c r="C94" s="1" t="s">
        <v>77</v>
      </c>
      <c r="D94" s="1" t="s">
        <v>78</v>
      </c>
      <c r="E94" s="1" t="s">
        <v>79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80</v>
      </c>
      <c r="Q94" s="1" t="s">
        <v>81</v>
      </c>
      <c r="R94" s="6">
        <v>44454</v>
      </c>
      <c r="S94" s="1" t="s">
        <v>40</v>
      </c>
      <c r="T94" s="1" t="s">
        <v>358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82</v>
      </c>
      <c r="B95" s="1" t="s">
        <v>83</v>
      </c>
      <c r="C95" s="1" t="s">
        <v>70</v>
      </c>
      <c r="D95" s="1" t="s">
        <v>84</v>
      </c>
      <c r="E95" s="1" t="s">
        <v>85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86</v>
      </c>
      <c r="Q95" s="1" t="s">
        <v>87</v>
      </c>
      <c r="R95" s="6">
        <v>44454</v>
      </c>
      <c r="S95" s="1" t="s">
        <v>40</v>
      </c>
      <c r="T95" s="1" t="s">
        <v>358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88</v>
      </c>
      <c r="B96" s="1" t="s">
        <v>89</v>
      </c>
      <c r="C96" s="1" t="s">
        <v>90</v>
      </c>
      <c r="D96" s="1" t="s">
        <v>91</v>
      </c>
      <c r="E96" s="1" t="s">
        <v>92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93</v>
      </c>
      <c r="Q96" s="1" t="s">
        <v>94</v>
      </c>
      <c r="R96" s="6">
        <v>44454</v>
      </c>
      <c r="S96" s="1" t="s">
        <v>40</v>
      </c>
      <c r="T96" s="1" t="s">
        <v>358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95</v>
      </c>
      <c r="B97" s="1" t="s">
        <v>96</v>
      </c>
      <c r="C97" s="1" t="s">
        <v>97</v>
      </c>
      <c r="D97" s="1" t="s">
        <v>98</v>
      </c>
      <c r="E97" s="1" t="s">
        <v>99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100</v>
      </c>
      <c r="Q97" s="1" t="s">
        <v>101</v>
      </c>
      <c r="R97" s="6">
        <v>44454</v>
      </c>
      <c r="S97" s="1" t="s">
        <v>40</v>
      </c>
      <c r="T97" s="1" t="s">
        <v>358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102</v>
      </c>
      <c r="B98" s="1" t="s">
        <v>103</v>
      </c>
      <c r="C98" s="1" t="s">
        <v>104</v>
      </c>
      <c r="D98" s="1" t="s">
        <v>105</v>
      </c>
      <c r="E98" s="1" t="s">
        <v>106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107</v>
      </c>
      <c r="Q98" s="1" t="s">
        <v>108</v>
      </c>
      <c r="R98" s="6">
        <v>44454</v>
      </c>
      <c r="S98" s="1" t="s">
        <v>40</v>
      </c>
      <c r="T98" s="1" t="s">
        <v>358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109</v>
      </c>
      <c r="B99" s="1" t="s">
        <v>110</v>
      </c>
      <c r="C99" s="1" t="s">
        <v>111</v>
      </c>
      <c r="D99" s="1" t="s">
        <v>112</v>
      </c>
      <c r="E99" s="1" t="s">
        <v>113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114</v>
      </c>
      <c r="Q99" s="1" t="s">
        <v>115</v>
      </c>
      <c r="R99" s="6">
        <v>44454</v>
      </c>
      <c r="S99" s="1" t="s">
        <v>40</v>
      </c>
      <c r="T99" s="1" t="s">
        <v>358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116</v>
      </c>
      <c r="B100" s="1" t="s">
        <v>117</v>
      </c>
      <c r="C100" s="1" t="s">
        <v>118</v>
      </c>
      <c r="D100" s="1" t="s">
        <v>119</v>
      </c>
      <c r="E100" s="1" t="s">
        <v>28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120</v>
      </c>
      <c r="Q100" s="1" t="s">
        <v>121</v>
      </c>
      <c r="R100" s="6">
        <v>44454</v>
      </c>
      <c r="S100" s="1" t="s">
        <v>40</v>
      </c>
      <c r="T100" s="1" t="s">
        <v>358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122</v>
      </c>
      <c r="B101" s="1" t="s">
        <v>123</v>
      </c>
      <c r="C101" s="1" t="s">
        <v>124</v>
      </c>
      <c r="D101" s="1" t="s">
        <v>125</v>
      </c>
      <c r="E101" s="1" t="s">
        <v>126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127</v>
      </c>
      <c r="Q101" s="1" t="s">
        <v>128</v>
      </c>
      <c r="R101" s="6">
        <v>44454</v>
      </c>
      <c r="S101" s="1" t="s">
        <v>40</v>
      </c>
      <c r="T101" s="1" t="s">
        <v>358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129</v>
      </c>
      <c r="B102" s="1" t="s">
        <v>130</v>
      </c>
      <c r="C102" s="1" t="s">
        <v>131</v>
      </c>
      <c r="D102" s="1" t="s">
        <v>84</v>
      </c>
      <c r="E102" s="1" t="s">
        <v>132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133</v>
      </c>
      <c r="Q102" s="1" t="s">
        <v>134</v>
      </c>
      <c r="R102" s="6">
        <v>44454</v>
      </c>
      <c r="S102" s="1" t="s">
        <v>40</v>
      </c>
      <c r="T102" s="1" t="s">
        <v>358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135</v>
      </c>
      <c r="B103" s="1" t="s">
        <v>136</v>
      </c>
      <c r="C103" s="1" t="s">
        <v>137</v>
      </c>
      <c r="D103" s="1" t="s">
        <v>138</v>
      </c>
      <c r="E103" s="1" t="s">
        <v>139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140</v>
      </c>
      <c r="Q103" s="1" t="s">
        <v>141</v>
      </c>
      <c r="R103" s="6">
        <v>44454</v>
      </c>
      <c r="S103" s="1" t="s">
        <v>40</v>
      </c>
      <c r="T103" s="1" t="s">
        <v>358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142</v>
      </c>
      <c r="B104" s="1" t="s">
        <v>143</v>
      </c>
      <c r="C104" s="1" t="s">
        <v>70</v>
      </c>
      <c r="D104" s="1" t="s">
        <v>144</v>
      </c>
      <c r="E104" s="1" t="s">
        <v>145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146</v>
      </c>
      <c r="Q104" s="1" t="s">
        <v>147</v>
      </c>
      <c r="R104" s="6">
        <v>44454</v>
      </c>
      <c r="S104" s="1" t="s">
        <v>40</v>
      </c>
      <c r="T104" s="1" t="s">
        <v>358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148</v>
      </c>
      <c r="B105" s="1" t="s">
        <v>149</v>
      </c>
      <c r="C105" s="1" t="s">
        <v>150</v>
      </c>
      <c r="D105" s="1" t="s">
        <v>151</v>
      </c>
      <c r="E105" s="1" t="s">
        <v>152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153</v>
      </c>
      <c r="Q105" s="1" t="s">
        <v>154</v>
      </c>
      <c r="R105" s="6">
        <v>44454</v>
      </c>
      <c r="S105" s="1" t="s">
        <v>40</v>
      </c>
      <c r="T105" s="1" t="s">
        <v>358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155</v>
      </c>
      <c r="B106" s="1" t="s">
        <v>156</v>
      </c>
      <c r="C106" s="1" t="s">
        <v>157</v>
      </c>
      <c r="D106" s="1" t="s">
        <v>158</v>
      </c>
      <c r="E106" s="1" t="s">
        <v>159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160</v>
      </c>
      <c r="Q106" s="1" t="s">
        <v>161</v>
      </c>
      <c r="R106" s="6">
        <v>44454</v>
      </c>
      <c r="S106" s="1" t="s">
        <v>40</v>
      </c>
      <c r="T106" s="1" t="s">
        <v>358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162</v>
      </c>
      <c r="B107" s="1" t="s">
        <v>163</v>
      </c>
      <c r="C107" s="1" t="s">
        <v>164</v>
      </c>
      <c r="D107" s="1" t="s">
        <v>165</v>
      </c>
      <c r="E107" s="1" t="s">
        <v>166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167</v>
      </c>
      <c r="Q107" s="1" t="s">
        <v>168</v>
      </c>
      <c r="R107" s="6">
        <v>44454</v>
      </c>
      <c r="S107" s="1" t="s">
        <v>40</v>
      </c>
      <c r="T107" s="1" t="s">
        <v>358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169</v>
      </c>
      <c r="B108" s="1" t="s">
        <v>170</v>
      </c>
      <c r="C108" s="1" t="s">
        <v>171</v>
      </c>
      <c r="D108" s="1" t="s">
        <v>172</v>
      </c>
      <c r="E108" s="1" t="s">
        <v>173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174</v>
      </c>
      <c r="Q108" s="1" t="s">
        <v>175</v>
      </c>
      <c r="R108" s="6">
        <v>44454</v>
      </c>
      <c r="S108" s="1" t="s">
        <v>40</v>
      </c>
      <c r="T108" s="1" t="s">
        <v>358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176</v>
      </c>
      <c r="B109" s="1" t="s">
        <v>177</v>
      </c>
      <c r="C109" s="1" t="s">
        <v>171</v>
      </c>
      <c r="D109" s="1" t="s">
        <v>178</v>
      </c>
      <c r="E109" s="1" t="s">
        <v>173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179</v>
      </c>
      <c r="Q109" s="1" t="s">
        <v>180</v>
      </c>
      <c r="R109" s="6">
        <v>44454</v>
      </c>
      <c r="S109" s="1" t="s">
        <v>40</v>
      </c>
      <c r="T109" s="1" t="s">
        <v>358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181</v>
      </c>
      <c r="B110" s="1" t="s">
        <v>182</v>
      </c>
      <c r="C110" s="1" t="s">
        <v>183</v>
      </c>
      <c r="D110" s="1" t="s">
        <v>184</v>
      </c>
      <c r="E110" s="1" t="s">
        <v>185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186</v>
      </c>
      <c r="Q110" s="1" t="s">
        <v>187</v>
      </c>
      <c r="R110" s="6">
        <v>44454</v>
      </c>
      <c r="S110" s="1" t="s">
        <v>40</v>
      </c>
      <c r="T110" s="1" t="s">
        <v>358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188</v>
      </c>
      <c r="B111" s="1" t="s">
        <v>189</v>
      </c>
      <c r="C111" s="1" t="s">
        <v>190</v>
      </c>
      <c r="D111" s="1" t="s">
        <v>191</v>
      </c>
      <c r="E111" s="1" t="s">
        <v>192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193</v>
      </c>
      <c r="Q111" s="1" t="s">
        <v>194</v>
      </c>
      <c r="R111" s="6">
        <v>44454</v>
      </c>
      <c r="S111" s="1" t="s">
        <v>40</v>
      </c>
      <c r="T111" s="1" t="s">
        <v>358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195</v>
      </c>
      <c r="B112" s="1" t="s">
        <v>196</v>
      </c>
      <c r="C112" s="1" t="s">
        <v>197</v>
      </c>
      <c r="D112" s="1" t="s">
        <v>78</v>
      </c>
      <c r="E112" s="1" t="s">
        <v>198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199</v>
      </c>
      <c r="Q112" s="1" t="s">
        <v>200</v>
      </c>
      <c r="R112" s="6">
        <v>44454</v>
      </c>
      <c r="S112" s="1" t="s">
        <v>40</v>
      </c>
      <c r="T112" s="1" t="s">
        <v>358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201</v>
      </c>
      <c r="B113" s="1" t="s">
        <v>202</v>
      </c>
      <c r="C113" s="1" t="s">
        <v>203</v>
      </c>
      <c r="D113" s="1" t="s">
        <v>204</v>
      </c>
      <c r="E113" s="1" t="s">
        <v>205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206</v>
      </c>
      <c r="Q113" s="1" t="s">
        <v>207</v>
      </c>
      <c r="R113" s="6">
        <v>44454</v>
      </c>
      <c r="S113" s="1" t="s">
        <v>40</v>
      </c>
      <c r="T113" s="1" t="s">
        <v>358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208</v>
      </c>
      <c r="B114" s="1" t="s">
        <v>209</v>
      </c>
      <c r="C114" s="1" t="s">
        <v>210</v>
      </c>
      <c r="D114" s="1" t="s">
        <v>211</v>
      </c>
      <c r="E114" s="1" t="s">
        <v>212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213</v>
      </c>
      <c r="Q114" s="1" t="s">
        <v>214</v>
      </c>
      <c r="R114" s="6">
        <v>44454</v>
      </c>
      <c r="S114" s="1" t="s">
        <v>40</v>
      </c>
      <c r="T114" s="1" t="s">
        <v>358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215</v>
      </c>
      <c r="B115" s="1" t="s">
        <v>216</v>
      </c>
      <c r="C115" s="1" t="s">
        <v>217</v>
      </c>
      <c r="D115" s="1" t="s">
        <v>218</v>
      </c>
      <c r="E115" s="1" t="s">
        <v>219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220</v>
      </c>
      <c r="Q115" s="1" t="s">
        <v>221</v>
      </c>
      <c r="R115" s="6">
        <v>44454</v>
      </c>
      <c r="S115" s="1" t="s">
        <v>40</v>
      </c>
      <c r="T115" s="1" t="s">
        <v>358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222</v>
      </c>
      <c r="B116" s="1" t="s">
        <v>223</v>
      </c>
      <c r="C116" s="1" t="s">
        <v>224</v>
      </c>
      <c r="D116" s="1" t="s">
        <v>225</v>
      </c>
      <c r="E116" s="1" t="s">
        <v>226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227</v>
      </c>
      <c r="Q116" s="1" t="s">
        <v>228</v>
      </c>
      <c r="R116" s="6">
        <v>44454</v>
      </c>
      <c r="S116" s="1" t="s">
        <v>40</v>
      </c>
      <c r="T116" s="1" t="s">
        <v>358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229</v>
      </c>
      <c r="B117" s="1" t="s">
        <v>230</v>
      </c>
      <c r="C117" s="1" t="s">
        <v>231</v>
      </c>
      <c r="D117" s="1" t="s">
        <v>232</v>
      </c>
      <c r="E117" s="1" t="s">
        <v>233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234</v>
      </c>
      <c r="Q117" s="1" t="s">
        <v>235</v>
      </c>
      <c r="R117" s="6">
        <v>44454</v>
      </c>
      <c r="S117" s="1" t="s">
        <v>40</v>
      </c>
      <c r="T117" s="1" t="s">
        <v>358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236</v>
      </c>
      <c r="B118" s="1" t="s">
        <v>237</v>
      </c>
      <c r="C118" s="1" t="s">
        <v>238</v>
      </c>
      <c r="D118" s="1" t="s">
        <v>239</v>
      </c>
      <c r="E118" s="1" t="s">
        <v>240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241</v>
      </c>
      <c r="Q118" s="1" t="s">
        <v>242</v>
      </c>
      <c r="R118" s="6">
        <v>44454</v>
      </c>
      <c r="S118" s="1" t="s">
        <v>40</v>
      </c>
      <c r="T118" s="1" t="s">
        <v>358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243</v>
      </c>
      <c r="B119" s="1" t="s">
        <v>244</v>
      </c>
      <c r="C119" s="1" t="s">
        <v>29</v>
      </c>
      <c r="D119" s="1" t="s">
        <v>245</v>
      </c>
      <c r="E119" s="1" t="s">
        <v>246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247</v>
      </c>
      <c r="Q119" s="1" t="s">
        <v>248</v>
      </c>
      <c r="R119" s="6">
        <v>44454</v>
      </c>
      <c r="S119" s="1" t="s">
        <v>40</v>
      </c>
      <c r="T119" s="1" t="s">
        <v>358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249</v>
      </c>
      <c r="B120" s="1" t="s">
        <v>250</v>
      </c>
      <c r="C120" s="1" t="s">
        <v>251</v>
      </c>
      <c r="D120" s="1" t="s">
        <v>252</v>
      </c>
      <c r="E120" s="1" t="s">
        <v>253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254</v>
      </c>
      <c r="Q120" s="1" t="s">
        <v>255</v>
      </c>
      <c r="R120" s="6">
        <v>44454</v>
      </c>
      <c r="S120" s="1" t="s">
        <v>40</v>
      </c>
      <c r="T120" s="1" t="s">
        <v>358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256</v>
      </c>
      <c r="B121" s="1" t="s">
        <v>257</v>
      </c>
      <c r="C121" s="1" t="s">
        <v>29</v>
      </c>
      <c r="D121" s="1" t="s">
        <v>258</v>
      </c>
      <c r="E121" s="1" t="s">
        <v>259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260</v>
      </c>
      <c r="Q121" s="1" t="s">
        <v>261</v>
      </c>
      <c r="R121" s="6">
        <v>44454</v>
      </c>
      <c r="S121" s="1" t="s">
        <v>40</v>
      </c>
      <c r="T121" s="1" t="s">
        <v>358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262</v>
      </c>
      <c r="B122" s="1" t="s">
        <v>263</v>
      </c>
      <c r="C122" s="1" t="s">
        <v>264</v>
      </c>
      <c r="D122" s="1" t="s">
        <v>265</v>
      </c>
      <c r="E122" s="1" t="s">
        <v>266</v>
      </c>
      <c r="F122" s="1">
        <v>0</v>
      </c>
      <c r="G122" s="1" t="s">
        <v>267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268</v>
      </c>
      <c r="Q122" s="1" t="s">
        <v>269</v>
      </c>
      <c r="R122" s="6">
        <v>44454</v>
      </c>
      <c r="S122" s="1" t="s">
        <v>40</v>
      </c>
      <c r="T122" s="1" t="s">
        <v>358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318</v>
      </c>
      <c r="B123" s="1" t="s">
        <v>319</v>
      </c>
      <c r="C123" s="1" t="s">
        <v>320</v>
      </c>
      <c r="D123" s="1" t="s">
        <v>321</v>
      </c>
      <c r="E123" s="1" t="s">
        <v>322</v>
      </c>
      <c r="F123" s="1">
        <v>0</v>
      </c>
      <c r="G123" s="1" t="s">
        <v>267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323</v>
      </c>
      <c r="Q123" s="1" t="s">
        <v>324</v>
      </c>
      <c r="R123" s="6">
        <v>44454</v>
      </c>
      <c r="S123" s="1" t="s">
        <v>40</v>
      </c>
      <c r="T123" s="1" t="s">
        <v>358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332</v>
      </c>
      <c r="B124" s="1" t="s">
        <v>333</v>
      </c>
      <c r="C124" s="1" t="s">
        <v>334</v>
      </c>
      <c r="D124" s="1" t="s">
        <v>335</v>
      </c>
      <c r="E124" s="1" t="s">
        <v>240</v>
      </c>
      <c r="F124" s="1">
        <v>0</v>
      </c>
      <c r="G124" s="1" t="s">
        <v>267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336</v>
      </c>
      <c r="Q124" s="1" t="s">
        <v>337</v>
      </c>
      <c r="R124" s="6">
        <v>44454</v>
      </c>
      <c r="S124" s="1" t="s">
        <v>40</v>
      </c>
      <c r="T124" s="1" t="s">
        <v>358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338</v>
      </c>
      <c r="B125" s="1" t="s">
        <v>339</v>
      </c>
      <c r="C125" s="1" t="s">
        <v>340</v>
      </c>
      <c r="D125" s="1" t="s">
        <v>341</v>
      </c>
      <c r="E125" s="1" t="s">
        <v>342</v>
      </c>
      <c r="F125" s="1">
        <v>0</v>
      </c>
      <c r="G125" s="1" t="s">
        <v>267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343</v>
      </c>
      <c r="Q125" s="1" t="s">
        <v>344</v>
      </c>
      <c r="R125" s="6">
        <v>44454</v>
      </c>
      <c r="S125" s="1" t="s">
        <v>40</v>
      </c>
      <c r="T125" s="1" t="s">
        <v>358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352</v>
      </c>
      <c r="B126" s="1" t="s">
        <v>353</v>
      </c>
      <c r="C126" s="1" t="s">
        <v>354</v>
      </c>
      <c r="D126" s="1" t="s">
        <v>105</v>
      </c>
      <c r="E126" s="1" t="s">
        <v>355</v>
      </c>
      <c r="F126" s="1">
        <v>0</v>
      </c>
      <c r="G126" s="1" t="s">
        <v>267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356</v>
      </c>
      <c r="Q126" s="1" t="s">
        <v>357</v>
      </c>
      <c r="R126" s="6">
        <v>44454</v>
      </c>
      <c r="S126" s="1" t="s">
        <v>40</v>
      </c>
      <c r="T126" s="1" t="s">
        <v>358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296</v>
      </c>
      <c r="B127" s="1" t="s">
        <v>297</v>
      </c>
      <c r="C127" s="1" t="s">
        <v>298</v>
      </c>
      <c r="D127" s="1" t="s">
        <v>299</v>
      </c>
      <c r="E127" s="1" t="s">
        <v>300</v>
      </c>
      <c r="F127" s="1">
        <v>0</v>
      </c>
      <c r="G127" s="1" t="s">
        <v>267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301</v>
      </c>
      <c r="Q127" s="1" t="s">
        <v>302</v>
      </c>
      <c r="R127" s="6">
        <v>44454</v>
      </c>
      <c r="S127" s="1" t="s">
        <v>40</v>
      </c>
      <c r="T127" s="1" t="s">
        <v>358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24</v>
      </c>
      <c r="B128" s="1" t="s">
        <v>25</v>
      </c>
      <c r="C128" s="1" t="s">
        <v>26</v>
      </c>
      <c r="D128" s="1" t="s">
        <v>27</v>
      </c>
      <c r="E128" s="1" t="s">
        <v>28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38</v>
      </c>
      <c r="Q128" s="1" t="s">
        <v>39</v>
      </c>
      <c r="R128" s="6">
        <v>44446</v>
      </c>
      <c r="S128" s="1" t="s">
        <v>40</v>
      </c>
      <c r="T128" s="1" t="s">
        <v>359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47</v>
      </c>
      <c r="B129" s="1" t="s">
        <v>48</v>
      </c>
      <c r="C129" s="1" t="s">
        <v>49</v>
      </c>
      <c r="D129" s="1" t="s">
        <v>50</v>
      </c>
      <c r="E129" s="1" t="s">
        <v>51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52</v>
      </c>
      <c r="Q129" s="1" t="s">
        <v>53</v>
      </c>
      <c r="R129" s="6">
        <v>44446</v>
      </c>
      <c r="S129" s="1" t="s">
        <v>40</v>
      </c>
      <c r="T129" s="1" t="s">
        <v>359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54</v>
      </c>
      <c r="B130" s="1" t="s">
        <v>55</v>
      </c>
      <c r="C130" s="1" t="s">
        <v>56</v>
      </c>
      <c r="D130" s="1" t="s">
        <v>57</v>
      </c>
      <c r="E130" s="1" t="s">
        <v>58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59</v>
      </c>
      <c r="Q130" s="1" t="s">
        <v>60</v>
      </c>
      <c r="R130" s="6">
        <v>44446</v>
      </c>
      <c r="S130" s="1" t="s">
        <v>40</v>
      </c>
      <c r="T130" s="1" t="s">
        <v>359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61</v>
      </c>
      <c r="B131" s="1" t="s">
        <v>62</v>
      </c>
      <c r="C131" s="1" t="s">
        <v>63</v>
      </c>
      <c r="D131" s="1" t="s">
        <v>64</v>
      </c>
      <c r="E131" s="1" t="s">
        <v>65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66</v>
      </c>
      <c r="Q131" s="1" t="s">
        <v>67</v>
      </c>
      <c r="R131" s="6">
        <v>44446</v>
      </c>
      <c r="S131" s="1" t="s">
        <v>40</v>
      </c>
      <c r="T131" s="1" t="s">
        <v>359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68</v>
      </c>
      <c r="B132" s="1" t="s">
        <v>69</v>
      </c>
      <c r="C132" s="1" t="s">
        <v>70</v>
      </c>
      <c r="D132" s="1" t="s">
        <v>71</v>
      </c>
      <c r="E132" s="1" t="s">
        <v>72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73</v>
      </c>
      <c r="Q132" s="1" t="s">
        <v>74</v>
      </c>
      <c r="R132" s="6">
        <v>44446</v>
      </c>
      <c r="S132" s="1" t="s">
        <v>40</v>
      </c>
      <c r="T132" s="1" t="s">
        <v>359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75</v>
      </c>
      <c r="B133" s="1" t="s">
        <v>76</v>
      </c>
      <c r="C133" s="1" t="s">
        <v>77</v>
      </c>
      <c r="D133" s="1" t="s">
        <v>78</v>
      </c>
      <c r="E133" s="1" t="s">
        <v>79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80</v>
      </c>
      <c r="Q133" s="1" t="s">
        <v>81</v>
      </c>
      <c r="R133" s="6">
        <v>44446</v>
      </c>
      <c r="S133" s="1" t="s">
        <v>40</v>
      </c>
      <c r="T133" s="1" t="s">
        <v>359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82</v>
      </c>
      <c r="B134" s="1" t="s">
        <v>83</v>
      </c>
      <c r="C134" s="1" t="s">
        <v>70</v>
      </c>
      <c r="D134" s="1" t="s">
        <v>84</v>
      </c>
      <c r="E134" s="1" t="s">
        <v>85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86</v>
      </c>
      <c r="Q134" s="1" t="s">
        <v>87</v>
      </c>
      <c r="R134" s="6">
        <v>44446</v>
      </c>
      <c r="S134" s="1" t="s">
        <v>40</v>
      </c>
      <c r="T134" s="1" t="s">
        <v>359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88</v>
      </c>
      <c r="B135" s="1" t="s">
        <v>89</v>
      </c>
      <c r="C135" s="1" t="s">
        <v>90</v>
      </c>
      <c r="D135" s="1" t="s">
        <v>91</v>
      </c>
      <c r="E135" s="1" t="s">
        <v>92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93</v>
      </c>
      <c r="Q135" s="1" t="s">
        <v>94</v>
      </c>
      <c r="R135" s="6">
        <v>44446</v>
      </c>
      <c r="S135" s="1" t="s">
        <v>40</v>
      </c>
      <c r="T135" s="1" t="s">
        <v>359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95</v>
      </c>
      <c r="B136" s="1" t="s">
        <v>96</v>
      </c>
      <c r="C136" s="1" t="s">
        <v>97</v>
      </c>
      <c r="D136" s="1" t="s">
        <v>98</v>
      </c>
      <c r="E136" s="1" t="s">
        <v>99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100</v>
      </c>
      <c r="Q136" s="1" t="s">
        <v>101</v>
      </c>
      <c r="R136" s="6">
        <v>44446</v>
      </c>
      <c r="S136" s="1" t="s">
        <v>40</v>
      </c>
      <c r="T136" s="1" t="s">
        <v>359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102</v>
      </c>
      <c r="B137" s="1" t="s">
        <v>103</v>
      </c>
      <c r="C137" s="1" t="s">
        <v>104</v>
      </c>
      <c r="D137" s="1" t="s">
        <v>105</v>
      </c>
      <c r="E137" s="1" t="s">
        <v>106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107</v>
      </c>
      <c r="Q137" s="1" t="s">
        <v>108</v>
      </c>
      <c r="R137" s="6">
        <v>44446</v>
      </c>
      <c r="S137" s="1" t="s">
        <v>40</v>
      </c>
      <c r="T137" s="1" t="s">
        <v>359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109</v>
      </c>
      <c r="B138" s="1" t="s">
        <v>110</v>
      </c>
      <c r="C138" s="1" t="s">
        <v>111</v>
      </c>
      <c r="D138" s="1" t="s">
        <v>112</v>
      </c>
      <c r="E138" s="1" t="s">
        <v>113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114</v>
      </c>
      <c r="Q138" s="1" t="s">
        <v>115</v>
      </c>
      <c r="R138" s="6">
        <v>44446</v>
      </c>
      <c r="S138" s="1" t="s">
        <v>40</v>
      </c>
      <c r="T138" s="1" t="s">
        <v>359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116</v>
      </c>
      <c r="B139" s="1" t="s">
        <v>117</v>
      </c>
      <c r="C139" s="1" t="s">
        <v>118</v>
      </c>
      <c r="D139" s="1" t="s">
        <v>119</v>
      </c>
      <c r="E139" s="1" t="s">
        <v>28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120</v>
      </c>
      <c r="Q139" s="1" t="s">
        <v>121</v>
      </c>
      <c r="R139" s="6">
        <v>44446</v>
      </c>
      <c r="S139" s="1" t="s">
        <v>40</v>
      </c>
      <c r="T139" s="1" t="s">
        <v>359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122</v>
      </c>
      <c r="B140" s="1" t="s">
        <v>123</v>
      </c>
      <c r="C140" s="1" t="s">
        <v>124</v>
      </c>
      <c r="D140" s="1" t="s">
        <v>125</v>
      </c>
      <c r="E140" s="1" t="s">
        <v>126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127</v>
      </c>
      <c r="Q140" s="1" t="s">
        <v>128</v>
      </c>
      <c r="R140" s="6">
        <v>44446</v>
      </c>
      <c r="S140" s="1" t="s">
        <v>40</v>
      </c>
      <c r="T140" s="1" t="s">
        <v>359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129</v>
      </c>
      <c r="B141" s="1" t="s">
        <v>130</v>
      </c>
      <c r="C141" s="1" t="s">
        <v>131</v>
      </c>
      <c r="D141" s="1" t="s">
        <v>84</v>
      </c>
      <c r="E141" s="1" t="s">
        <v>132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133</v>
      </c>
      <c r="Q141" s="1" t="s">
        <v>134</v>
      </c>
      <c r="R141" s="6">
        <v>44446</v>
      </c>
      <c r="S141" s="1" t="s">
        <v>40</v>
      </c>
      <c r="T141" s="1" t="s">
        <v>359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135</v>
      </c>
      <c r="B142" s="1" t="s">
        <v>136</v>
      </c>
      <c r="C142" s="1" t="s">
        <v>137</v>
      </c>
      <c r="D142" s="1" t="s">
        <v>138</v>
      </c>
      <c r="E142" s="1" t="s">
        <v>139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140</v>
      </c>
      <c r="Q142" s="1" t="s">
        <v>141</v>
      </c>
      <c r="R142" s="6">
        <v>44446</v>
      </c>
      <c r="S142" s="1" t="s">
        <v>40</v>
      </c>
      <c r="T142" s="1" t="s">
        <v>359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142</v>
      </c>
      <c r="B143" s="1" t="s">
        <v>143</v>
      </c>
      <c r="C143" s="1" t="s">
        <v>70</v>
      </c>
      <c r="D143" s="1" t="s">
        <v>144</v>
      </c>
      <c r="E143" s="1" t="s">
        <v>145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146</v>
      </c>
      <c r="Q143" s="1" t="s">
        <v>147</v>
      </c>
      <c r="R143" s="6">
        <v>44446</v>
      </c>
      <c r="S143" s="1" t="s">
        <v>40</v>
      </c>
      <c r="T143" s="1" t="s">
        <v>359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148</v>
      </c>
      <c r="B144" s="1" t="s">
        <v>149</v>
      </c>
      <c r="C144" s="1" t="s">
        <v>150</v>
      </c>
      <c r="D144" s="1" t="s">
        <v>151</v>
      </c>
      <c r="E144" s="1" t="s">
        <v>152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153</v>
      </c>
      <c r="Q144" s="1" t="s">
        <v>154</v>
      </c>
      <c r="R144" s="6">
        <v>44446</v>
      </c>
      <c r="S144" s="1" t="s">
        <v>40</v>
      </c>
      <c r="T144" s="1" t="s">
        <v>359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155</v>
      </c>
      <c r="B145" s="1" t="s">
        <v>156</v>
      </c>
      <c r="C145" s="1" t="s">
        <v>157</v>
      </c>
      <c r="D145" s="1" t="s">
        <v>158</v>
      </c>
      <c r="E145" s="1" t="s">
        <v>159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160</v>
      </c>
      <c r="Q145" s="1" t="s">
        <v>161</v>
      </c>
      <c r="R145" s="6">
        <v>44446</v>
      </c>
      <c r="S145" s="1" t="s">
        <v>40</v>
      </c>
      <c r="T145" s="1" t="s">
        <v>359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162</v>
      </c>
      <c r="B146" s="1" t="s">
        <v>163</v>
      </c>
      <c r="C146" s="1" t="s">
        <v>164</v>
      </c>
      <c r="D146" s="1" t="s">
        <v>165</v>
      </c>
      <c r="E146" s="1" t="s">
        <v>166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167</v>
      </c>
      <c r="Q146" s="1" t="s">
        <v>168</v>
      </c>
      <c r="R146" s="6">
        <v>44446</v>
      </c>
      <c r="S146" s="1" t="s">
        <v>40</v>
      </c>
      <c r="T146" s="1" t="s">
        <v>359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169</v>
      </c>
      <c r="B147" s="1" t="s">
        <v>170</v>
      </c>
      <c r="C147" s="1" t="s">
        <v>171</v>
      </c>
      <c r="D147" s="1" t="s">
        <v>172</v>
      </c>
      <c r="E147" s="1" t="s">
        <v>173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174</v>
      </c>
      <c r="Q147" s="1" t="s">
        <v>175</v>
      </c>
      <c r="R147" s="6">
        <v>44446</v>
      </c>
      <c r="S147" s="1" t="s">
        <v>40</v>
      </c>
      <c r="T147" s="1" t="s">
        <v>359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176</v>
      </c>
      <c r="B148" s="1" t="s">
        <v>177</v>
      </c>
      <c r="C148" s="1" t="s">
        <v>171</v>
      </c>
      <c r="D148" s="1" t="s">
        <v>178</v>
      </c>
      <c r="E148" s="1" t="s">
        <v>173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179</v>
      </c>
      <c r="Q148" s="1" t="s">
        <v>180</v>
      </c>
      <c r="R148" s="6">
        <v>44446</v>
      </c>
      <c r="S148" s="1" t="s">
        <v>40</v>
      </c>
      <c r="T148" s="1" t="s">
        <v>359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181</v>
      </c>
      <c r="B149" s="1" t="s">
        <v>182</v>
      </c>
      <c r="C149" s="1" t="s">
        <v>183</v>
      </c>
      <c r="D149" s="1" t="s">
        <v>184</v>
      </c>
      <c r="E149" s="1" t="s">
        <v>185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186</v>
      </c>
      <c r="Q149" s="1" t="s">
        <v>187</v>
      </c>
      <c r="R149" s="6">
        <v>44446</v>
      </c>
      <c r="S149" s="1" t="s">
        <v>40</v>
      </c>
      <c r="T149" s="1" t="s">
        <v>359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188</v>
      </c>
      <c r="B150" s="1" t="s">
        <v>189</v>
      </c>
      <c r="C150" s="1" t="s">
        <v>190</v>
      </c>
      <c r="D150" s="1" t="s">
        <v>191</v>
      </c>
      <c r="E150" s="1" t="s">
        <v>192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193</v>
      </c>
      <c r="Q150" s="1" t="s">
        <v>194</v>
      </c>
      <c r="R150" s="6">
        <v>44446</v>
      </c>
      <c r="S150" s="1" t="s">
        <v>40</v>
      </c>
      <c r="T150" s="1" t="s">
        <v>359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195</v>
      </c>
      <c r="B151" s="1" t="s">
        <v>196</v>
      </c>
      <c r="C151" s="1" t="s">
        <v>197</v>
      </c>
      <c r="D151" s="1" t="s">
        <v>78</v>
      </c>
      <c r="E151" s="1" t="s">
        <v>198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199</v>
      </c>
      <c r="Q151" s="1" t="s">
        <v>200</v>
      </c>
      <c r="R151" s="6">
        <v>44446</v>
      </c>
      <c r="S151" s="1" t="s">
        <v>40</v>
      </c>
      <c r="T151" s="1" t="s">
        <v>359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201</v>
      </c>
      <c r="B152" s="1" t="s">
        <v>202</v>
      </c>
      <c r="C152" s="1" t="s">
        <v>203</v>
      </c>
      <c r="D152" s="1" t="s">
        <v>204</v>
      </c>
      <c r="E152" s="1" t="s">
        <v>205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206</v>
      </c>
      <c r="Q152" s="1" t="s">
        <v>207</v>
      </c>
      <c r="R152" s="6">
        <v>44446</v>
      </c>
      <c r="S152" s="1" t="s">
        <v>40</v>
      </c>
      <c r="T152" s="1" t="s">
        <v>359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208</v>
      </c>
      <c r="B153" s="1" t="s">
        <v>209</v>
      </c>
      <c r="C153" s="1" t="s">
        <v>210</v>
      </c>
      <c r="D153" s="1" t="s">
        <v>211</v>
      </c>
      <c r="E153" s="1" t="s">
        <v>212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213</v>
      </c>
      <c r="Q153" s="1" t="s">
        <v>214</v>
      </c>
      <c r="R153" s="6">
        <v>44446</v>
      </c>
      <c r="S153" s="1" t="s">
        <v>40</v>
      </c>
      <c r="T153" s="1" t="s">
        <v>359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215</v>
      </c>
      <c r="B154" s="1" t="s">
        <v>216</v>
      </c>
      <c r="C154" s="1" t="s">
        <v>217</v>
      </c>
      <c r="D154" s="1" t="s">
        <v>218</v>
      </c>
      <c r="E154" s="1" t="s">
        <v>219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220</v>
      </c>
      <c r="Q154" s="1" t="s">
        <v>221</v>
      </c>
      <c r="R154" s="6">
        <v>44446</v>
      </c>
      <c r="S154" s="1" t="s">
        <v>40</v>
      </c>
      <c r="T154" s="1" t="s">
        <v>359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222</v>
      </c>
      <c r="B155" s="1" t="s">
        <v>223</v>
      </c>
      <c r="C155" s="1" t="s">
        <v>224</v>
      </c>
      <c r="D155" s="1" t="s">
        <v>225</v>
      </c>
      <c r="E155" s="1" t="s">
        <v>226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227</v>
      </c>
      <c r="Q155" s="1" t="s">
        <v>228</v>
      </c>
      <c r="R155" s="6">
        <v>44446</v>
      </c>
      <c r="S155" s="1" t="s">
        <v>40</v>
      </c>
      <c r="T155" s="1" t="s">
        <v>359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229</v>
      </c>
      <c r="B156" s="1" t="s">
        <v>230</v>
      </c>
      <c r="C156" s="1" t="s">
        <v>231</v>
      </c>
      <c r="D156" s="1" t="s">
        <v>232</v>
      </c>
      <c r="E156" s="1" t="s">
        <v>233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234</v>
      </c>
      <c r="Q156" s="1" t="s">
        <v>235</v>
      </c>
      <c r="R156" s="6">
        <v>44446</v>
      </c>
      <c r="S156" s="1" t="s">
        <v>40</v>
      </c>
      <c r="T156" s="1" t="s">
        <v>359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236</v>
      </c>
      <c r="B157" s="1" t="s">
        <v>237</v>
      </c>
      <c r="C157" s="1" t="s">
        <v>238</v>
      </c>
      <c r="D157" s="1" t="s">
        <v>239</v>
      </c>
      <c r="E157" s="1" t="s">
        <v>240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241</v>
      </c>
      <c r="Q157" s="1" t="s">
        <v>242</v>
      </c>
      <c r="R157" s="6">
        <v>44446</v>
      </c>
      <c r="S157" s="1" t="s">
        <v>40</v>
      </c>
      <c r="T157" s="1" t="s">
        <v>359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243</v>
      </c>
      <c r="B158" s="1" t="s">
        <v>244</v>
      </c>
      <c r="C158" s="1" t="s">
        <v>29</v>
      </c>
      <c r="D158" s="1" t="s">
        <v>245</v>
      </c>
      <c r="E158" s="1" t="s">
        <v>246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247</v>
      </c>
      <c r="Q158" s="1" t="s">
        <v>248</v>
      </c>
      <c r="R158" s="6">
        <v>44446</v>
      </c>
      <c r="S158" s="1" t="s">
        <v>40</v>
      </c>
      <c r="T158" s="1" t="s">
        <v>359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249</v>
      </c>
      <c r="B159" s="1" t="s">
        <v>250</v>
      </c>
      <c r="C159" s="1" t="s">
        <v>251</v>
      </c>
      <c r="D159" s="1" t="s">
        <v>252</v>
      </c>
      <c r="E159" s="1" t="s">
        <v>253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254</v>
      </c>
      <c r="Q159" s="1" t="s">
        <v>255</v>
      </c>
      <c r="R159" s="6">
        <v>44446</v>
      </c>
      <c r="S159" s="1" t="s">
        <v>40</v>
      </c>
      <c r="T159" s="1" t="s">
        <v>359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256</v>
      </c>
      <c r="B160" s="1" t="s">
        <v>257</v>
      </c>
      <c r="C160" s="1" t="s">
        <v>29</v>
      </c>
      <c r="D160" s="1" t="s">
        <v>258</v>
      </c>
      <c r="E160" s="1" t="s">
        <v>259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260</v>
      </c>
      <c r="Q160" s="1" t="s">
        <v>261</v>
      </c>
      <c r="R160" s="6">
        <v>44446</v>
      </c>
      <c r="S160" s="1" t="s">
        <v>40</v>
      </c>
      <c r="T160" s="1" t="s">
        <v>359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262</v>
      </c>
      <c r="B161" s="1" t="s">
        <v>263</v>
      </c>
      <c r="C161" s="1" t="s">
        <v>264</v>
      </c>
      <c r="D161" s="1" t="s">
        <v>265</v>
      </c>
      <c r="E161" s="1" t="s">
        <v>266</v>
      </c>
      <c r="F161" s="1">
        <v>0</v>
      </c>
      <c r="G161" s="1" t="s">
        <v>267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268</v>
      </c>
      <c r="Q161" s="1" t="s">
        <v>269</v>
      </c>
      <c r="R161" s="6">
        <v>44446</v>
      </c>
      <c r="S161" s="1" t="s">
        <v>40</v>
      </c>
      <c r="T161" s="1" t="s">
        <v>359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270</v>
      </c>
      <c r="B162" s="1" t="s">
        <v>271</v>
      </c>
      <c r="C162" s="1" t="s">
        <v>272</v>
      </c>
      <c r="D162" s="1" t="s">
        <v>273</v>
      </c>
      <c r="E162" s="1" t="s">
        <v>274</v>
      </c>
      <c r="F162" s="1">
        <v>0</v>
      </c>
      <c r="G162" s="1" t="s">
        <v>267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275</v>
      </c>
      <c r="Q162" s="1" t="s">
        <v>276</v>
      </c>
      <c r="R162" s="6">
        <v>44446</v>
      </c>
      <c r="S162" s="1" t="s">
        <v>40</v>
      </c>
      <c r="T162" s="1" t="s">
        <v>359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352</v>
      </c>
      <c r="B163" s="1" t="s">
        <v>353</v>
      </c>
      <c r="C163" s="1" t="s">
        <v>354</v>
      </c>
      <c r="D163" s="1" t="s">
        <v>105</v>
      </c>
      <c r="E163" s="1" t="s">
        <v>355</v>
      </c>
      <c r="F163" s="1">
        <v>0</v>
      </c>
      <c r="G163" s="1" t="s">
        <v>267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356</v>
      </c>
      <c r="Q163" s="1" t="s">
        <v>357</v>
      </c>
      <c r="R163" s="6">
        <v>44446</v>
      </c>
      <c r="S163" s="1" t="s">
        <v>40</v>
      </c>
      <c r="T163" s="1" t="s">
        <v>359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296</v>
      </c>
      <c r="B164" s="1" t="s">
        <v>297</v>
      </c>
      <c r="C164" s="1" t="s">
        <v>298</v>
      </c>
      <c r="D164" s="1" t="s">
        <v>299</v>
      </c>
      <c r="E164" s="1" t="s">
        <v>300</v>
      </c>
      <c r="F164" s="1">
        <v>0</v>
      </c>
      <c r="G164" s="1" t="s">
        <v>267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301</v>
      </c>
      <c r="Q164" s="1" t="s">
        <v>302</v>
      </c>
      <c r="R164" s="6">
        <v>44446</v>
      </c>
      <c r="S164" s="1" t="s">
        <v>40</v>
      </c>
      <c r="T164" s="1" t="s">
        <v>359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303</v>
      </c>
      <c r="B165" s="1" t="s">
        <v>304</v>
      </c>
      <c r="C165" s="1" t="s">
        <v>305</v>
      </c>
      <c r="D165" s="1" t="s">
        <v>306</v>
      </c>
      <c r="E165" s="1" t="s">
        <v>307</v>
      </c>
      <c r="F165" s="1">
        <v>0</v>
      </c>
      <c r="G165" s="1" t="s">
        <v>267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308</v>
      </c>
      <c r="Q165" s="1" t="s">
        <v>309</v>
      </c>
      <c r="R165" s="6">
        <v>44446</v>
      </c>
      <c r="S165" s="1" t="s">
        <v>40</v>
      </c>
      <c r="T165" s="1" t="s">
        <v>359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24</v>
      </c>
      <c r="B166" s="1" t="s">
        <v>25</v>
      </c>
      <c r="C166" s="1" t="s">
        <v>26</v>
      </c>
      <c r="D166" s="1" t="s">
        <v>27</v>
      </c>
      <c r="E166" s="1" t="s">
        <v>28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38</v>
      </c>
      <c r="Q166" s="1" t="s">
        <v>39</v>
      </c>
      <c r="R166" s="6">
        <v>44447</v>
      </c>
      <c r="S166" s="1" t="s">
        <v>40</v>
      </c>
      <c r="T166" s="1" t="s">
        <v>360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47</v>
      </c>
      <c r="B167" s="1" t="s">
        <v>48</v>
      </c>
      <c r="C167" s="1" t="s">
        <v>49</v>
      </c>
      <c r="D167" s="1" t="s">
        <v>50</v>
      </c>
      <c r="E167" s="1" t="s">
        <v>51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52</v>
      </c>
      <c r="Q167" s="1" t="s">
        <v>53</v>
      </c>
      <c r="R167" s="6">
        <v>44447</v>
      </c>
      <c r="S167" s="1" t="s">
        <v>40</v>
      </c>
      <c r="T167" s="1" t="s">
        <v>360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54</v>
      </c>
      <c r="B168" s="1" t="s">
        <v>55</v>
      </c>
      <c r="C168" s="1" t="s">
        <v>56</v>
      </c>
      <c r="D168" s="1" t="s">
        <v>57</v>
      </c>
      <c r="E168" s="1" t="s">
        <v>58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59</v>
      </c>
      <c r="Q168" s="1" t="s">
        <v>60</v>
      </c>
      <c r="R168" s="6">
        <v>44447</v>
      </c>
      <c r="S168" s="1" t="s">
        <v>40</v>
      </c>
      <c r="T168" s="1" t="s">
        <v>360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61</v>
      </c>
      <c r="B169" s="1" t="s">
        <v>62</v>
      </c>
      <c r="C169" s="1" t="s">
        <v>63</v>
      </c>
      <c r="D169" s="1" t="s">
        <v>64</v>
      </c>
      <c r="E169" s="1" t="s">
        <v>65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66</v>
      </c>
      <c r="Q169" s="1" t="s">
        <v>67</v>
      </c>
      <c r="R169" s="6">
        <v>44447</v>
      </c>
      <c r="S169" s="1" t="s">
        <v>40</v>
      </c>
      <c r="T169" s="1" t="s">
        <v>360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68</v>
      </c>
      <c r="B170" s="1" t="s">
        <v>69</v>
      </c>
      <c r="C170" s="1" t="s">
        <v>70</v>
      </c>
      <c r="D170" s="1" t="s">
        <v>71</v>
      </c>
      <c r="E170" s="1" t="s">
        <v>72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73</v>
      </c>
      <c r="Q170" s="1" t="s">
        <v>74</v>
      </c>
      <c r="R170" s="6">
        <v>44447</v>
      </c>
      <c r="S170" s="1" t="s">
        <v>40</v>
      </c>
      <c r="T170" s="1" t="s">
        <v>360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75</v>
      </c>
      <c r="B171" s="1" t="s">
        <v>76</v>
      </c>
      <c r="C171" s="1" t="s">
        <v>77</v>
      </c>
      <c r="D171" s="1" t="s">
        <v>78</v>
      </c>
      <c r="E171" s="1" t="s">
        <v>79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80</v>
      </c>
      <c r="Q171" s="1" t="s">
        <v>81</v>
      </c>
      <c r="R171" s="6">
        <v>44447</v>
      </c>
      <c r="S171" s="1" t="s">
        <v>40</v>
      </c>
      <c r="T171" s="1" t="s">
        <v>360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82</v>
      </c>
      <c r="B172" s="1" t="s">
        <v>83</v>
      </c>
      <c r="C172" s="1" t="s">
        <v>70</v>
      </c>
      <c r="D172" s="1" t="s">
        <v>84</v>
      </c>
      <c r="E172" s="1" t="s">
        <v>85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86</v>
      </c>
      <c r="Q172" s="1" t="s">
        <v>87</v>
      </c>
      <c r="R172" s="6">
        <v>44447</v>
      </c>
      <c r="S172" s="1" t="s">
        <v>40</v>
      </c>
      <c r="T172" s="1" t="s">
        <v>360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88</v>
      </c>
      <c r="B173" s="1" t="s">
        <v>89</v>
      </c>
      <c r="C173" s="1" t="s">
        <v>90</v>
      </c>
      <c r="D173" s="1" t="s">
        <v>91</v>
      </c>
      <c r="E173" s="1" t="s">
        <v>92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93</v>
      </c>
      <c r="Q173" s="1" t="s">
        <v>94</v>
      </c>
      <c r="R173" s="6">
        <v>44447</v>
      </c>
      <c r="S173" s="1" t="s">
        <v>40</v>
      </c>
      <c r="T173" s="1" t="s">
        <v>360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95</v>
      </c>
      <c r="B174" s="1" t="s">
        <v>96</v>
      </c>
      <c r="C174" s="1" t="s">
        <v>97</v>
      </c>
      <c r="D174" s="1" t="s">
        <v>98</v>
      </c>
      <c r="E174" s="1" t="s">
        <v>99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100</v>
      </c>
      <c r="Q174" s="1" t="s">
        <v>101</v>
      </c>
      <c r="R174" s="6">
        <v>44447</v>
      </c>
      <c r="S174" s="1" t="s">
        <v>40</v>
      </c>
      <c r="T174" s="1" t="s">
        <v>360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102</v>
      </c>
      <c r="B175" s="1" t="s">
        <v>103</v>
      </c>
      <c r="C175" s="1" t="s">
        <v>104</v>
      </c>
      <c r="D175" s="1" t="s">
        <v>105</v>
      </c>
      <c r="E175" s="1" t="s">
        <v>106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107</v>
      </c>
      <c r="Q175" s="1" t="s">
        <v>108</v>
      </c>
      <c r="R175" s="6">
        <v>44447</v>
      </c>
      <c r="S175" s="1" t="s">
        <v>40</v>
      </c>
      <c r="T175" s="1" t="s">
        <v>360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109</v>
      </c>
      <c r="B176" s="1" t="s">
        <v>110</v>
      </c>
      <c r="C176" s="1" t="s">
        <v>111</v>
      </c>
      <c r="D176" s="1" t="s">
        <v>112</v>
      </c>
      <c r="E176" s="1" t="s">
        <v>113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114</v>
      </c>
      <c r="Q176" s="1" t="s">
        <v>115</v>
      </c>
      <c r="R176" s="6">
        <v>44447</v>
      </c>
      <c r="S176" s="1" t="s">
        <v>40</v>
      </c>
      <c r="T176" s="1" t="s">
        <v>360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116</v>
      </c>
      <c r="B177" s="1" t="s">
        <v>117</v>
      </c>
      <c r="C177" s="1" t="s">
        <v>118</v>
      </c>
      <c r="D177" s="1" t="s">
        <v>119</v>
      </c>
      <c r="E177" s="1" t="s">
        <v>28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120</v>
      </c>
      <c r="Q177" s="1" t="s">
        <v>121</v>
      </c>
      <c r="R177" s="6">
        <v>44447</v>
      </c>
      <c r="S177" s="1" t="s">
        <v>40</v>
      </c>
      <c r="T177" s="1" t="s">
        <v>360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122</v>
      </c>
      <c r="B178" s="1" t="s">
        <v>123</v>
      </c>
      <c r="C178" s="1" t="s">
        <v>124</v>
      </c>
      <c r="D178" s="1" t="s">
        <v>125</v>
      </c>
      <c r="E178" s="1" t="s">
        <v>126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127</v>
      </c>
      <c r="Q178" s="1" t="s">
        <v>128</v>
      </c>
      <c r="R178" s="6">
        <v>44447</v>
      </c>
      <c r="S178" s="1" t="s">
        <v>40</v>
      </c>
      <c r="T178" s="1" t="s">
        <v>360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129</v>
      </c>
      <c r="B179" s="1" t="s">
        <v>130</v>
      </c>
      <c r="C179" s="1" t="s">
        <v>131</v>
      </c>
      <c r="D179" s="1" t="s">
        <v>84</v>
      </c>
      <c r="E179" s="1" t="s">
        <v>132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133</v>
      </c>
      <c r="Q179" s="1" t="s">
        <v>134</v>
      </c>
      <c r="R179" s="6">
        <v>44447</v>
      </c>
      <c r="S179" s="1" t="s">
        <v>40</v>
      </c>
      <c r="T179" s="1" t="s">
        <v>360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135</v>
      </c>
      <c r="B180" s="1" t="s">
        <v>136</v>
      </c>
      <c r="C180" s="1" t="s">
        <v>137</v>
      </c>
      <c r="D180" s="1" t="s">
        <v>138</v>
      </c>
      <c r="E180" s="1" t="s">
        <v>139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140</v>
      </c>
      <c r="Q180" s="1" t="s">
        <v>141</v>
      </c>
      <c r="R180" s="6">
        <v>44447</v>
      </c>
      <c r="S180" s="1" t="s">
        <v>40</v>
      </c>
      <c r="T180" s="1" t="s">
        <v>360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142</v>
      </c>
      <c r="B181" s="1" t="s">
        <v>143</v>
      </c>
      <c r="C181" s="1" t="s">
        <v>70</v>
      </c>
      <c r="D181" s="1" t="s">
        <v>144</v>
      </c>
      <c r="E181" s="1" t="s">
        <v>145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146</v>
      </c>
      <c r="Q181" s="1" t="s">
        <v>147</v>
      </c>
      <c r="R181" s="6">
        <v>44447</v>
      </c>
      <c r="S181" s="1" t="s">
        <v>40</v>
      </c>
      <c r="T181" s="1" t="s">
        <v>360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148</v>
      </c>
      <c r="B182" s="1" t="s">
        <v>149</v>
      </c>
      <c r="C182" s="1" t="s">
        <v>150</v>
      </c>
      <c r="D182" s="1" t="s">
        <v>151</v>
      </c>
      <c r="E182" s="1" t="s">
        <v>152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153</v>
      </c>
      <c r="Q182" s="1" t="s">
        <v>154</v>
      </c>
      <c r="R182" s="6">
        <v>44447</v>
      </c>
      <c r="S182" s="1" t="s">
        <v>40</v>
      </c>
      <c r="T182" s="1" t="s">
        <v>360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155</v>
      </c>
      <c r="B183" s="1" t="s">
        <v>156</v>
      </c>
      <c r="C183" s="1" t="s">
        <v>157</v>
      </c>
      <c r="D183" s="1" t="s">
        <v>158</v>
      </c>
      <c r="E183" s="1" t="s">
        <v>159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160</v>
      </c>
      <c r="Q183" s="1" t="s">
        <v>161</v>
      </c>
      <c r="R183" s="6">
        <v>44447</v>
      </c>
      <c r="S183" s="1" t="s">
        <v>40</v>
      </c>
      <c r="T183" s="1" t="s">
        <v>360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162</v>
      </c>
      <c r="B184" s="1" t="s">
        <v>163</v>
      </c>
      <c r="C184" s="1" t="s">
        <v>164</v>
      </c>
      <c r="D184" s="1" t="s">
        <v>165</v>
      </c>
      <c r="E184" s="1" t="s">
        <v>166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167</v>
      </c>
      <c r="Q184" s="1" t="s">
        <v>168</v>
      </c>
      <c r="R184" s="6">
        <v>44447</v>
      </c>
      <c r="S184" s="1" t="s">
        <v>40</v>
      </c>
      <c r="T184" s="1" t="s">
        <v>360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169</v>
      </c>
      <c r="B185" s="1" t="s">
        <v>170</v>
      </c>
      <c r="C185" s="1" t="s">
        <v>171</v>
      </c>
      <c r="D185" s="1" t="s">
        <v>172</v>
      </c>
      <c r="E185" s="1" t="s">
        <v>173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174</v>
      </c>
      <c r="Q185" s="1" t="s">
        <v>175</v>
      </c>
      <c r="R185" s="6">
        <v>44447</v>
      </c>
      <c r="S185" s="1" t="s">
        <v>40</v>
      </c>
      <c r="T185" s="1" t="s">
        <v>360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176</v>
      </c>
      <c r="B186" s="1" t="s">
        <v>177</v>
      </c>
      <c r="C186" s="1" t="s">
        <v>171</v>
      </c>
      <c r="D186" s="1" t="s">
        <v>178</v>
      </c>
      <c r="E186" s="1" t="s">
        <v>173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179</v>
      </c>
      <c r="Q186" s="1" t="s">
        <v>180</v>
      </c>
      <c r="R186" s="6">
        <v>44447</v>
      </c>
      <c r="S186" s="1" t="s">
        <v>40</v>
      </c>
      <c r="T186" s="1" t="s">
        <v>360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181</v>
      </c>
      <c r="B187" s="1" t="s">
        <v>182</v>
      </c>
      <c r="C187" s="1" t="s">
        <v>183</v>
      </c>
      <c r="D187" s="1" t="s">
        <v>184</v>
      </c>
      <c r="E187" s="1" t="s">
        <v>185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186</v>
      </c>
      <c r="Q187" s="1" t="s">
        <v>187</v>
      </c>
      <c r="R187" s="6">
        <v>44447</v>
      </c>
      <c r="S187" s="1" t="s">
        <v>40</v>
      </c>
      <c r="T187" s="1" t="s">
        <v>360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188</v>
      </c>
      <c r="B188" s="1" t="s">
        <v>189</v>
      </c>
      <c r="C188" s="1" t="s">
        <v>190</v>
      </c>
      <c r="D188" s="1" t="s">
        <v>191</v>
      </c>
      <c r="E188" s="1" t="s">
        <v>192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193</v>
      </c>
      <c r="Q188" s="1" t="s">
        <v>194</v>
      </c>
      <c r="R188" s="6">
        <v>44447</v>
      </c>
      <c r="S188" s="1" t="s">
        <v>40</v>
      </c>
      <c r="T188" s="1" t="s">
        <v>360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195</v>
      </c>
      <c r="B189" s="1" t="s">
        <v>196</v>
      </c>
      <c r="C189" s="1" t="s">
        <v>197</v>
      </c>
      <c r="D189" s="1" t="s">
        <v>78</v>
      </c>
      <c r="E189" s="1" t="s">
        <v>198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199</v>
      </c>
      <c r="Q189" s="1" t="s">
        <v>200</v>
      </c>
      <c r="R189" s="6">
        <v>44447</v>
      </c>
      <c r="S189" s="1" t="s">
        <v>40</v>
      </c>
      <c r="T189" s="1" t="s">
        <v>360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201</v>
      </c>
      <c r="B190" s="1" t="s">
        <v>202</v>
      </c>
      <c r="C190" s="1" t="s">
        <v>203</v>
      </c>
      <c r="D190" s="1" t="s">
        <v>204</v>
      </c>
      <c r="E190" s="1" t="s">
        <v>205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206</v>
      </c>
      <c r="Q190" s="1" t="s">
        <v>207</v>
      </c>
      <c r="R190" s="6">
        <v>44447</v>
      </c>
      <c r="S190" s="1" t="s">
        <v>40</v>
      </c>
      <c r="T190" s="1" t="s">
        <v>360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208</v>
      </c>
      <c r="B191" s="1" t="s">
        <v>209</v>
      </c>
      <c r="C191" s="1" t="s">
        <v>210</v>
      </c>
      <c r="D191" s="1" t="s">
        <v>211</v>
      </c>
      <c r="E191" s="1" t="s">
        <v>212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213</v>
      </c>
      <c r="Q191" s="1" t="s">
        <v>214</v>
      </c>
      <c r="R191" s="6">
        <v>44447</v>
      </c>
      <c r="S191" s="1" t="s">
        <v>40</v>
      </c>
      <c r="T191" s="1" t="s">
        <v>360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215</v>
      </c>
      <c r="B192" s="1" t="s">
        <v>216</v>
      </c>
      <c r="C192" s="1" t="s">
        <v>217</v>
      </c>
      <c r="D192" s="1" t="s">
        <v>218</v>
      </c>
      <c r="E192" s="1" t="s">
        <v>219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220</v>
      </c>
      <c r="Q192" s="1" t="s">
        <v>221</v>
      </c>
      <c r="R192" s="6">
        <v>44447</v>
      </c>
      <c r="S192" s="1" t="s">
        <v>40</v>
      </c>
      <c r="T192" s="1" t="s">
        <v>360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222</v>
      </c>
      <c r="B193" s="1" t="s">
        <v>223</v>
      </c>
      <c r="C193" s="1" t="s">
        <v>224</v>
      </c>
      <c r="D193" s="1" t="s">
        <v>225</v>
      </c>
      <c r="E193" s="1" t="s">
        <v>226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227</v>
      </c>
      <c r="Q193" s="1" t="s">
        <v>228</v>
      </c>
      <c r="R193" s="6">
        <v>44447</v>
      </c>
      <c r="S193" s="1" t="s">
        <v>40</v>
      </c>
      <c r="T193" s="1" t="s">
        <v>360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229</v>
      </c>
      <c r="B194" s="1" t="s">
        <v>230</v>
      </c>
      <c r="C194" s="1" t="s">
        <v>231</v>
      </c>
      <c r="D194" s="1" t="s">
        <v>232</v>
      </c>
      <c r="E194" s="1" t="s">
        <v>233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234</v>
      </c>
      <c r="Q194" s="1" t="s">
        <v>235</v>
      </c>
      <c r="R194" s="6">
        <v>44447</v>
      </c>
      <c r="S194" s="1" t="s">
        <v>40</v>
      </c>
      <c r="T194" s="1" t="s">
        <v>360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236</v>
      </c>
      <c r="B195" s="1" t="s">
        <v>237</v>
      </c>
      <c r="C195" s="1" t="s">
        <v>238</v>
      </c>
      <c r="D195" s="1" t="s">
        <v>239</v>
      </c>
      <c r="E195" s="1" t="s">
        <v>240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241</v>
      </c>
      <c r="Q195" s="1" t="s">
        <v>242</v>
      </c>
      <c r="R195" s="6">
        <v>44447</v>
      </c>
      <c r="S195" s="1" t="s">
        <v>40</v>
      </c>
      <c r="T195" s="1" t="s">
        <v>360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243</v>
      </c>
      <c r="B196" s="1" t="s">
        <v>244</v>
      </c>
      <c r="C196" s="1" t="s">
        <v>29</v>
      </c>
      <c r="D196" s="1" t="s">
        <v>245</v>
      </c>
      <c r="E196" s="1" t="s">
        <v>246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247</v>
      </c>
      <c r="Q196" s="1" t="s">
        <v>248</v>
      </c>
      <c r="R196" s="6">
        <v>44447</v>
      </c>
      <c r="S196" s="1" t="s">
        <v>40</v>
      </c>
      <c r="T196" s="1" t="s">
        <v>360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249</v>
      </c>
      <c r="B197" s="1" t="s">
        <v>250</v>
      </c>
      <c r="C197" s="1" t="s">
        <v>251</v>
      </c>
      <c r="D197" s="1" t="s">
        <v>252</v>
      </c>
      <c r="E197" s="1" t="s">
        <v>253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254</v>
      </c>
      <c r="Q197" s="1" t="s">
        <v>255</v>
      </c>
      <c r="R197" s="6">
        <v>44447</v>
      </c>
      <c r="S197" s="1" t="s">
        <v>40</v>
      </c>
      <c r="T197" s="1" t="s">
        <v>360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256</v>
      </c>
      <c r="B198" s="1" t="s">
        <v>257</v>
      </c>
      <c r="C198" s="1" t="s">
        <v>29</v>
      </c>
      <c r="D198" s="1" t="s">
        <v>258</v>
      </c>
      <c r="E198" s="1" t="s">
        <v>259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260</v>
      </c>
      <c r="Q198" s="1" t="s">
        <v>261</v>
      </c>
      <c r="R198" s="6">
        <v>44447</v>
      </c>
      <c r="S198" s="1" t="s">
        <v>40</v>
      </c>
      <c r="T198" s="1" t="s">
        <v>360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262</v>
      </c>
      <c r="B199" s="1" t="s">
        <v>263</v>
      </c>
      <c r="C199" s="1" t="s">
        <v>264</v>
      </c>
      <c r="D199" s="1" t="s">
        <v>265</v>
      </c>
      <c r="E199" s="1" t="s">
        <v>266</v>
      </c>
      <c r="F199" s="1">
        <v>0</v>
      </c>
      <c r="G199" s="1" t="s">
        <v>267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268</v>
      </c>
      <c r="Q199" s="1" t="s">
        <v>269</v>
      </c>
      <c r="R199" s="6">
        <v>44447</v>
      </c>
      <c r="S199" s="1" t="s">
        <v>40</v>
      </c>
      <c r="T199" s="1" t="s">
        <v>361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318</v>
      </c>
      <c r="B200" s="1" t="s">
        <v>319</v>
      </c>
      <c r="C200" s="1" t="s">
        <v>320</v>
      </c>
      <c r="D200" s="1" t="s">
        <v>321</v>
      </c>
      <c r="E200" s="1" t="s">
        <v>322</v>
      </c>
      <c r="F200" s="1">
        <v>0</v>
      </c>
      <c r="G200" s="1" t="s">
        <v>267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323</v>
      </c>
      <c r="Q200" s="1" t="s">
        <v>324</v>
      </c>
      <c r="R200" s="6">
        <v>44447</v>
      </c>
      <c r="S200" s="1" t="s">
        <v>40</v>
      </c>
      <c r="T200" s="1" t="s">
        <v>361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332</v>
      </c>
      <c r="B201" s="1" t="s">
        <v>333</v>
      </c>
      <c r="C201" s="1" t="s">
        <v>334</v>
      </c>
      <c r="D201" s="1" t="s">
        <v>335</v>
      </c>
      <c r="E201" s="1" t="s">
        <v>240</v>
      </c>
      <c r="F201" s="1">
        <v>0</v>
      </c>
      <c r="G201" s="1" t="s">
        <v>267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336</v>
      </c>
      <c r="Q201" s="1" t="s">
        <v>337</v>
      </c>
      <c r="R201" s="6">
        <v>44447</v>
      </c>
      <c r="S201" s="1" t="s">
        <v>40</v>
      </c>
      <c r="T201" s="1" t="s">
        <v>361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362</v>
      </c>
      <c r="B202" s="1" t="s">
        <v>363</v>
      </c>
      <c r="C202" s="1" t="s">
        <v>364</v>
      </c>
      <c r="D202" s="1" t="s">
        <v>365</v>
      </c>
      <c r="E202" s="1" t="s">
        <v>366</v>
      </c>
      <c r="F202" s="1">
        <v>0</v>
      </c>
      <c r="G202" s="1" t="s">
        <v>267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367</v>
      </c>
      <c r="Q202" s="1" t="s">
        <v>368</v>
      </c>
      <c r="R202" s="6">
        <v>44447</v>
      </c>
      <c r="S202" s="1" t="s">
        <v>40</v>
      </c>
      <c r="T202" s="1" t="s">
        <v>361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338</v>
      </c>
      <c r="B203" s="1" t="s">
        <v>339</v>
      </c>
      <c r="C203" s="1" t="s">
        <v>340</v>
      </c>
      <c r="D203" s="1" t="s">
        <v>341</v>
      </c>
      <c r="E203" s="1" t="s">
        <v>342</v>
      </c>
      <c r="F203" s="1">
        <v>0</v>
      </c>
      <c r="G203" s="1" t="s">
        <v>267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343</v>
      </c>
      <c r="Q203" s="1" t="s">
        <v>344</v>
      </c>
      <c r="R203" s="6">
        <v>44447</v>
      </c>
      <c r="S203" s="1" t="s">
        <v>40</v>
      </c>
      <c r="T203" s="1" t="s">
        <v>361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270</v>
      </c>
      <c r="B204" s="1" t="s">
        <v>271</v>
      </c>
      <c r="C204" s="1" t="s">
        <v>272</v>
      </c>
      <c r="D204" s="1" t="s">
        <v>273</v>
      </c>
      <c r="E204" s="1" t="s">
        <v>274</v>
      </c>
      <c r="F204" s="1">
        <v>0</v>
      </c>
      <c r="G204" s="1" t="s">
        <v>267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275</v>
      </c>
      <c r="Q204" s="1" t="s">
        <v>276</v>
      </c>
      <c r="R204" s="6">
        <v>44447</v>
      </c>
      <c r="S204" s="1" t="s">
        <v>40</v>
      </c>
      <c r="T204" s="1" t="s">
        <v>361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277</v>
      </c>
      <c r="B205" s="1" t="s">
        <v>278</v>
      </c>
      <c r="C205" s="1" t="s">
        <v>279</v>
      </c>
      <c r="D205" s="1" t="s">
        <v>280</v>
      </c>
      <c r="E205" s="1" t="s">
        <v>281</v>
      </c>
      <c r="F205" s="1">
        <v>0</v>
      </c>
      <c r="G205" s="1" t="s">
        <v>267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282</v>
      </c>
      <c r="Q205" s="1" t="s">
        <v>283</v>
      </c>
      <c r="R205" s="6">
        <v>44447</v>
      </c>
      <c r="S205" s="1" t="s">
        <v>40</v>
      </c>
      <c r="T205" s="1" t="s">
        <v>361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352</v>
      </c>
      <c r="B206" s="1" t="s">
        <v>353</v>
      </c>
      <c r="C206" s="1" t="s">
        <v>354</v>
      </c>
      <c r="D206" s="1" t="s">
        <v>105</v>
      </c>
      <c r="E206" s="1" t="s">
        <v>355</v>
      </c>
      <c r="F206" s="1">
        <v>0</v>
      </c>
      <c r="G206" s="1" t="s">
        <v>267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356</v>
      </c>
      <c r="Q206" s="1" t="s">
        <v>357</v>
      </c>
      <c r="R206" s="6">
        <v>44447</v>
      </c>
      <c r="S206" s="1" t="s">
        <v>40</v>
      </c>
      <c r="T206" s="1" t="s">
        <v>361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296</v>
      </c>
      <c r="B207" s="1" t="s">
        <v>297</v>
      </c>
      <c r="C207" s="1" t="s">
        <v>298</v>
      </c>
      <c r="D207" s="1" t="s">
        <v>299</v>
      </c>
      <c r="E207" s="1" t="s">
        <v>300</v>
      </c>
      <c r="F207" s="1">
        <v>0</v>
      </c>
      <c r="G207" s="1" t="s">
        <v>267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301</v>
      </c>
      <c r="Q207" s="1" t="s">
        <v>302</v>
      </c>
      <c r="R207" s="6">
        <v>44447</v>
      </c>
      <c r="S207" s="1" t="s">
        <v>40</v>
      </c>
      <c r="T207" s="1" t="s">
        <v>361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303</v>
      </c>
      <c r="B208" s="1" t="s">
        <v>304</v>
      </c>
      <c r="C208" s="1" t="s">
        <v>305</v>
      </c>
      <c r="D208" s="1" t="s">
        <v>306</v>
      </c>
      <c r="E208" s="1" t="s">
        <v>307</v>
      </c>
      <c r="F208" s="1">
        <v>0</v>
      </c>
      <c r="G208" s="1" t="s">
        <v>267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308</v>
      </c>
      <c r="Q208" s="1" t="s">
        <v>309</v>
      </c>
      <c r="R208" s="6">
        <v>44447</v>
      </c>
      <c r="S208" s="1" t="s">
        <v>40</v>
      </c>
      <c r="T208" s="1" t="s">
        <v>361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310</v>
      </c>
      <c r="B209" s="1" t="s">
        <v>311</v>
      </c>
      <c r="C209" s="1" t="s">
        <v>312</v>
      </c>
      <c r="D209" s="1" t="s">
        <v>313</v>
      </c>
      <c r="E209" s="1" t="s">
        <v>314</v>
      </c>
      <c r="F209" s="1">
        <v>0</v>
      </c>
      <c r="G209" s="1" t="s">
        <v>267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315</v>
      </c>
      <c r="Q209" s="1" t="s">
        <v>316</v>
      </c>
      <c r="R209" s="6">
        <v>44447</v>
      </c>
      <c r="S209" s="1" t="s">
        <v>40</v>
      </c>
      <c r="T209" s="1" t="s">
        <v>361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24</v>
      </c>
      <c r="B210" s="1" t="s">
        <v>25</v>
      </c>
      <c r="C210" s="1" t="s">
        <v>26</v>
      </c>
      <c r="D210" s="1" t="s">
        <v>27</v>
      </c>
      <c r="E210" s="1" t="s">
        <v>28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38</v>
      </c>
      <c r="Q210" s="1" t="s">
        <v>39</v>
      </c>
      <c r="R210" s="6">
        <v>44455</v>
      </c>
      <c r="S210" s="1" t="s">
        <v>40</v>
      </c>
      <c r="T210" s="1" t="s">
        <v>369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47</v>
      </c>
      <c r="B211" s="1" t="s">
        <v>48</v>
      </c>
      <c r="C211" s="1" t="s">
        <v>49</v>
      </c>
      <c r="D211" s="1" t="s">
        <v>50</v>
      </c>
      <c r="E211" s="1" t="s">
        <v>51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52</v>
      </c>
      <c r="Q211" s="1" t="s">
        <v>53</v>
      </c>
      <c r="R211" s="6">
        <v>44455</v>
      </c>
      <c r="S211" s="1" t="s">
        <v>40</v>
      </c>
      <c r="T211" s="1" t="s">
        <v>369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54</v>
      </c>
      <c r="B212" s="1" t="s">
        <v>55</v>
      </c>
      <c r="C212" s="1" t="s">
        <v>56</v>
      </c>
      <c r="D212" s="1" t="s">
        <v>57</v>
      </c>
      <c r="E212" s="1" t="s">
        <v>58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59</v>
      </c>
      <c r="Q212" s="1" t="s">
        <v>60</v>
      </c>
      <c r="R212" s="6">
        <v>44455</v>
      </c>
      <c r="S212" s="1" t="s">
        <v>40</v>
      </c>
      <c r="T212" s="1" t="s">
        <v>369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61</v>
      </c>
      <c r="B213" s="1" t="s">
        <v>62</v>
      </c>
      <c r="C213" s="1" t="s">
        <v>63</v>
      </c>
      <c r="D213" s="1" t="s">
        <v>64</v>
      </c>
      <c r="E213" s="1" t="s">
        <v>65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66</v>
      </c>
      <c r="Q213" s="1" t="s">
        <v>67</v>
      </c>
      <c r="R213" s="6">
        <v>44455</v>
      </c>
      <c r="S213" s="1" t="s">
        <v>40</v>
      </c>
      <c r="T213" s="1" t="s">
        <v>369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68</v>
      </c>
      <c r="B214" s="1" t="s">
        <v>69</v>
      </c>
      <c r="C214" s="1" t="s">
        <v>70</v>
      </c>
      <c r="D214" s="1" t="s">
        <v>71</v>
      </c>
      <c r="E214" s="1" t="s">
        <v>72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73</v>
      </c>
      <c r="Q214" s="1" t="s">
        <v>74</v>
      </c>
      <c r="R214" s="6">
        <v>44455</v>
      </c>
      <c r="S214" s="1" t="s">
        <v>40</v>
      </c>
      <c r="T214" s="1" t="s">
        <v>369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75</v>
      </c>
      <c r="B215" s="1" t="s">
        <v>76</v>
      </c>
      <c r="C215" s="1" t="s">
        <v>77</v>
      </c>
      <c r="D215" s="1" t="s">
        <v>78</v>
      </c>
      <c r="E215" s="1" t="s">
        <v>79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80</v>
      </c>
      <c r="Q215" s="1" t="s">
        <v>81</v>
      </c>
      <c r="R215" s="6">
        <v>44455</v>
      </c>
      <c r="S215" s="1" t="s">
        <v>40</v>
      </c>
      <c r="T215" s="1" t="s">
        <v>369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82</v>
      </c>
      <c r="B216" s="1" t="s">
        <v>83</v>
      </c>
      <c r="C216" s="1" t="s">
        <v>70</v>
      </c>
      <c r="D216" s="1" t="s">
        <v>84</v>
      </c>
      <c r="E216" s="1" t="s">
        <v>85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86</v>
      </c>
      <c r="Q216" s="1" t="s">
        <v>87</v>
      </c>
      <c r="R216" s="6">
        <v>44455</v>
      </c>
      <c r="S216" s="1" t="s">
        <v>40</v>
      </c>
      <c r="T216" s="1" t="s">
        <v>369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88</v>
      </c>
      <c r="B217" s="1" t="s">
        <v>89</v>
      </c>
      <c r="C217" s="1" t="s">
        <v>90</v>
      </c>
      <c r="D217" s="1" t="s">
        <v>91</v>
      </c>
      <c r="E217" s="1" t="s">
        <v>92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93</v>
      </c>
      <c r="Q217" s="1" t="s">
        <v>94</v>
      </c>
      <c r="R217" s="6">
        <v>44455</v>
      </c>
      <c r="S217" s="1" t="s">
        <v>40</v>
      </c>
      <c r="T217" s="1" t="s">
        <v>369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95</v>
      </c>
      <c r="B218" s="1" t="s">
        <v>96</v>
      </c>
      <c r="C218" s="1" t="s">
        <v>97</v>
      </c>
      <c r="D218" s="1" t="s">
        <v>98</v>
      </c>
      <c r="E218" s="1" t="s">
        <v>99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100</v>
      </c>
      <c r="Q218" s="1" t="s">
        <v>101</v>
      </c>
      <c r="R218" s="6">
        <v>44455</v>
      </c>
      <c r="S218" s="1" t="s">
        <v>40</v>
      </c>
      <c r="T218" s="1" t="s">
        <v>369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102</v>
      </c>
      <c r="B219" s="1" t="s">
        <v>103</v>
      </c>
      <c r="C219" s="1" t="s">
        <v>104</v>
      </c>
      <c r="D219" s="1" t="s">
        <v>105</v>
      </c>
      <c r="E219" s="1" t="s">
        <v>106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107</v>
      </c>
      <c r="Q219" s="1" t="s">
        <v>108</v>
      </c>
      <c r="R219" s="6">
        <v>44455</v>
      </c>
      <c r="S219" s="1" t="s">
        <v>40</v>
      </c>
      <c r="T219" s="1" t="s">
        <v>369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109</v>
      </c>
      <c r="B220" s="1" t="s">
        <v>110</v>
      </c>
      <c r="C220" s="1" t="s">
        <v>111</v>
      </c>
      <c r="D220" s="1" t="s">
        <v>112</v>
      </c>
      <c r="E220" s="1" t="s">
        <v>113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114</v>
      </c>
      <c r="Q220" s="1" t="s">
        <v>115</v>
      </c>
      <c r="R220" s="6">
        <v>44455</v>
      </c>
      <c r="S220" s="1" t="s">
        <v>40</v>
      </c>
      <c r="T220" s="1" t="s">
        <v>369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116</v>
      </c>
      <c r="B221" s="1" t="s">
        <v>117</v>
      </c>
      <c r="C221" s="1" t="s">
        <v>118</v>
      </c>
      <c r="D221" s="1" t="s">
        <v>119</v>
      </c>
      <c r="E221" s="1" t="s">
        <v>28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120</v>
      </c>
      <c r="Q221" s="1" t="s">
        <v>121</v>
      </c>
      <c r="R221" s="6">
        <v>44455</v>
      </c>
      <c r="S221" s="1" t="s">
        <v>40</v>
      </c>
      <c r="T221" s="1" t="s">
        <v>369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122</v>
      </c>
      <c r="B222" s="1" t="s">
        <v>123</v>
      </c>
      <c r="C222" s="1" t="s">
        <v>124</v>
      </c>
      <c r="D222" s="1" t="s">
        <v>125</v>
      </c>
      <c r="E222" s="1" t="s">
        <v>126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127</v>
      </c>
      <c r="Q222" s="1" t="s">
        <v>128</v>
      </c>
      <c r="R222" s="6">
        <v>44455</v>
      </c>
      <c r="S222" s="1" t="s">
        <v>40</v>
      </c>
      <c r="T222" s="1" t="s">
        <v>369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129</v>
      </c>
      <c r="B223" s="1" t="s">
        <v>130</v>
      </c>
      <c r="C223" s="1" t="s">
        <v>131</v>
      </c>
      <c r="D223" s="1" t="s">
        <v>84</v>
      </c>
      <c r="E223" s="1" t="s">
        <v>132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133</v>
      </c>
      <c r="Q223" s="1" t="s">
        <v>134</v>
      </c>
      <c r="R223" s="6">
        <v>44455</v>
      </c>
      <c r="S223" s="1" t="s">
        <v>40</v>
      </c>
      <c r="T223" s="1" t="s">
        <v>369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135</v>
      </c>
      <c r="B224" s="1" t="s">
        <v>136</v>
      </c>
      <c r="C224" s="1" t="s">
        <v>137</v>
      </c>
      <c r="D224" s="1" t="s">
        <v>138</v>
      </c>
      <c r="E224" s="1" t="s">
        <v>139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140</v>
      </c>
      <c r="Q224" s="1" t="s">
        <v>141</v>
      </c>
      <c r="R224" s="6">
        <v>44455</v>
      </c>
      <c r="S224" s="1" t="s">
        <v>40</v>
      </c>
      <c r="T224" s="1" t="s">
        <v>369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142</v>
      </c>
      <c r="B225" s="1" t="s">
        <v>143</v>
      </c>
      <c r="C225" s="1" t="s">
        <v>70</v>
      </c>
      <c r="D225" s="1" t="s">
        <v>144</v>
      </c>
      <c r="E225" s="1" t="s">
        <v>145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146</v>
      </c>
      <c r="Q225" s="1" t="s">
        <v>147</v>
      </c>
      <c r="R225" s="6">
        <v>44455</v>
      </c>
      <c r="S225" s="1" t="s">
        <v>40</v>
      </c>
      <c r="T225" s="1" t="s">
        <v>369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148</v>
      </c>
      <c r="B226" s="1" t="s">
        <v>149</v>
      </c>
      <c r="C226" s="1" t="s">
        <v>150</v>
      </c>
      <c r="D226" s="1" t="s">
        <v>151</v>
      </c>
      <c r="E226" s="1" t="s">
        <v>152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153</v>
      </c>
      <c r="Q226" s="1" t="s">
        <v>154</v>
      </c>
      <c r="R226" s="6">
        <v>44455</v>
      </c>
      <c r="S226" s="1" t="s">
        <v>40</v>
      </c>
      <c r="T226" s="1" t="s">
        <v>369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155</v>
      </c>
      <c r="B227" s="1" t="s">
        <v>156</v>
      </c>
      <c r="C227" s="1" t="s">
        <v>157</v>
      </c>
      <c r="D227" s="1" t="s">
        <v>158</v>
      </c>
      <c r="E227" s="1" t="s">
        <v>159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160</v>
      </c>
      <c r="Q227" s="1" t="s">
        <v>161</v>
      </c>
      <c r="R227" s="6">
        <v>44455</v>
      </c>
      <c r="S227" s="1" t="s">
        <v>40</v>
      </c>
      <c r="T227" s="1" t="s">
        <v>369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162</v>
      </c>
      <c r="B228" s="1" t="s">
        <v>163</v>
      </c>
      <c r="C228" s="1" t="s">
        <v>164</v>
      </c>
      <c r="D228" s="1" t="s">
        <v>165</v>
      </c>
      <c r="E228" s="1" t="s">
        <v>166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167</v>
      </c>
      <c r="Q228" s="1" t="s">
        <v>168</v>
      </c>
      <c r="R228" s="6">
        <v>44455</v>
      </c>
      <c r="S228" s="1" t="s">
        <v>40</v>
      </c>
      <c r="T228" s="1" t="s">
        <v>369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169</v>
      </c>
      <c r="B229" s="1" t="s">
        <v>170</v>
      </c>
      <c r="C229" s="1" t="s">
        <v>171</v>
      </c>
      <c r="D229" s="1" t="s">
        <v>172</v>
      </c>
      <c r="E229" s="1" t="s">
        <v>173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174</v>
      </c>
      <c r="Q229" s="1" t="s">
        <v>175</v>
      </c>
      <c r="R229" s="6">
        <v>44455</v>
      </c>
      <c r="S229" s="1" t="s">
        <v>40</v>
      </c>
      <c r="T229" s="1" t="s">
        <v>369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176</v>
      </c>
      <c r="B230" s="1" t="s">
        <v>177</v>
      </c>
      <c r="C230" s="1" t="s">
        <v>171</v>
      </c>
      <c r="D230" s="1" t="s">
        <v>178</v>
      </c>
      <c r="E230" s="1" t="s">
        <v>173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179</v>
      </c>
      <c r="Q230" s="1" t="s">
        <v>180</v>
      </c>
      <c r="R230" s="6">
        <v>44455</v>
      </c>
      <c r="S230" s="1" t="s">
        <v>40</v>
      </c>
      <c r="T230" s="1" t="s">
        <v>369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181</v>
      </c>
      <c r="B231" s="1" t="s">
        <v>182</v>
      </c>
      <c r="C231" s="1" t="s">
        <v>183</v>
      </c>
      <c r="D231" s="1" t="s">
        <v>184</v>
      </c>
      <c r="E231" s="1" t="s">
        <v>185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186</v>
      </c>
      <c r="Q231" s="1" t="s">
        <v>187</v>
      </c>
      <c r="R231" s="6">
        <v>44455</v>
      </c>
      <c r="S231" s="1" t="s">
        <v>40</v>
      </c>
      <c r="T231" s="1" t="s">
        <v>369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188</v>
      </c>
      <c r="B232" s="1" t="s">
        <v>189</v>
      </c>
      <c r="C232" s="1" t="s">
        <v>190</v>
      </c>
      <c r="D232" s="1" t="s">
        <v>191</v>
      </c>
      <c r="E232" s="1" t="s">
        <v>192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193</v>
      </c>
      <c r="Q232" s="1" t="s">
        <v>194</v>
      </c>
      <c r="R232" s="6">
        <v>44455</v>
      </c>
      <c r="S232" s="1" t="s">
        <v>40</v>
      </c>
      <c r="T232" s="1" t="s">
        <v>369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195</v>
      </c>
      <c r="B233" s="1" t="s">
        <v>196</v>
      </c>
      <c r="C233" s="1" t="s">
        <v>197</v>
      </c>
      <c r="D233" s="1" t="s">
        <v>78</v>
      </c>
      <c r="E233" s="1" t="s">
        <v>198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199</v>
      </c>
      <c r="Q233" s="1" t="s">
        <v>200</v>
      </c>
      <c r="R233" s="6">
        <v>44455</v>
      </c>
      <c r="S233" s="1" t="s">
        <v>40</v>
      </c>
      <c r="T233" s="1" t="s">
        <v>369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201</v>
      </c>
      <c r="B234" s="1" t="s">
        <v>202</v>
      </c>
      <c r="C234" s="1" t="s">
        <v>203</v>
      </c>
      <c r="D234" s="1" t="s">
        <v>204</v>
      </c>
      <c r="E234" s="1" t="s">
        <v>205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206</v>
      </c>
      <c r="Q234" s="1" t="s">
        <v>207</v>
      </c>
      <c r="R234" s="6">
        <v>44455</v>
      </c>
      <c r="S234" s="1" t="s">
        <v>40</v>
      </c>
      <c r="T234" s="1" t="s">
        <v>369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208</v>
      </c>
      <c r="B235" s="1" t="s">
        <v>209</v>
      </c>
      <c r="C235" s="1" t="s">
        <v>210</v>
      </c>
      <c r="D235" s="1" t="s">
        <v>211</v>
      </c>
      <c r="E235" s="1" t="s">
        <v>212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213</v>
      </c>
      <c r="Q235" s="1" t="s">
        <v>214</v>
      </c>
      <c r="R235" s="6">
        <v>44455</v>
      </c>
      <c r="S235" s="1" t="s">
        <v>40</v>
      </c>
      <c r="T235" s="1" t="s">
        <v>369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215</v>
      </c>
      <c r="B236" s="1" t="s">
        <v>216</v>
      </c>
      <c r="C236" s="1" t="s">
        <v>217</v>
      </c>
      <c r="D236" s="1" t="s">
        <v>218</v>
      </c>
      <c r="E236" s="1" t="s">
        <v>219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220</v>
      </c>
      <c r="Q236" s="1" t="s">
        <v>221</v>
      </c>
      <c r="R236" s="6">
        <v>44455</v>
      </c>
      <c r="S236" s="1" t="s">
        <v>40</v>
      </c>
      <c r="T236" s="1" t="s">
        <v>369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222</v>
      </c>
      <c r="B237" s="1" t="s">
        <v>223</v>
      </c>
      <c r="C237" s="1" t="s">
        <v>224</v>
      </c>
      <c r="D237" s="1" t="s">
        <v>225</v>
      </c>
      <c r="E237" s="1" t="s">
        <v>226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227</v>
      </c>
      <c r="Q237" s="1" t="s">
        <v>228</v>
      </c>
      <c r="R237" s="6">
        <v>44455</v>
      </c>
      <c r="S237" s="1" t="s">
        <v>40</v>
      </c>
      <c r="T237" s="1" t="s">
        <v>369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229</v>
      </c>
      <c r="B238" s="1" t="s">
        <v>230</v>
      </c>
      <c r="C238" s="1" t="s">
        <v>231</v>
      </c>
      <c r="D238" s="1" t="s">
        <v>232</v>
      </c>
      <c r="E238" s="1" t="s">
        <v>233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234</v>
      </c>
      <c r="Q238" s="1" t="s">
        <v>235</v>
      </c>
      <c r="R238" s="6">
        <v>44455</v>
      </c>
      <c r="S238" s="1" t="s">
        <v>40</v>
      </c>
      <c r="T238" s="1" t="s">
        <v>369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236</v>
      </c>
      <c r="B239" s="1" t="s">
        <v>237</v>
      </c>
      <c r="C239" s="1" t="s">
        <v>238</v>
      </c>
      <c r="D239" s="1" t="s">
        <v>239</v>
      </c>
      <c r="E239" s="1" t="s">
        <v>240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241</v>
      </c>
      <c r="Q239" s="1" t="s">
        <v>242</v>
      </c>
      <c r="R239" s="6">
        <v>44455</v>
      </c>
      <c r="S239" s="1" t="s">
        <v>40</v>
      </c>
      <c r="T239" s="1" t="s">
        <v>369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243</v>
      </c>
      <c r="B240" s="1" t="s">
        <v>244</v>
      </c>
      <c r="C240" s="1" t="s">
        <v>29</v>
      </c>
      <c r="D240" s="1" t="s">
        <v>245</v>
      </c>
      <c r="E240" s="1" t="s">
        <v>246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247</v>
      </c>
      <c r="Q240" s="1" t="s">
        <v>248</v>
      </c>
      <c r="R240" s="6">
        <v>44455</v>
      </c>
      <c r="S240" s="1" t="s">
        <v>40</v>
      </c>
      <c r="T240" s="1" t="s">
        <v>369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249</v>
      </c>
      <c r="B241" s="1" t="s">
        <v>250</v>
      </c>
      <c r="C241" s="1" t="s">
        <v>251</v>
      </c>
      <c r="D241" s="1" t="s">
        <v>252</v>
      </c>
      <c r="E241" s="1" t="s">
        <v>253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254</v>
      </c>
      <c r="Q241" s="1" t="s">
        <v>255</v>
      </c>
      <c r="R241" s="6">
        <v>44455</v>
      </c>
      <c r="S241" s="1" t="s">
        <v>40</v>
      </c>
      <c r="T241" s="1" t="s">
        <v>369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256</v>
      </c>
      <c r="B242" s="1" t="s">
        <v>257</v>
      </c>
      <c r="C242" s="1" t="s">
        <v>29</v>
      </c>
      <c r="D242" s="1" t="s">
        <v>258</v>
      </c>
      <c r="E242" s="1" t="s">
        <v>259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260</v>
      </c>
      <c r="Q242" s="1" t="s">
        <v>261</v>
      </c>
      <c r="R242" s="6">
        <v>44455</v>
      </c>
      <c r="S242" s="1" t="s">
        <v>40</v>
      </c>
      <c r="T242" s="1" t="s">
        <v>369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262</v>
      </c>
      <c r="B243" s="1" t="s">
        <v>263</v>
      </c>
      <c r="C243" s="1" t="s">
        <v>264</v>
      </c>
      <c r="D243" s="1" t="s">
        <v>265</v>
      </c>
      <c r="E243" s="1" t="s">
        <v>266</v>
      </c>
      <c r="F243" s="1">
        <v>0</v>
      </c>
      <c r="G243" s="1" t="s">
        <v>267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268</v>
      </c>
      <c r="Q243" s="1" t="s">
        <v>269</v>
      </c>
      <c r="R243" s="6">
        <v>44455</v>
      </c>
      <c r="S243" s="1" t="s">
        <v>40</v>
      </c>
      <c r="T243" s="1" t="s">
        <v>369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332</v>
      </c>
      <c r="B244" s="1" t="s">
        <v>333</v>
      </c>
      <c r="C244" s="1" t="s">
        <v>334</v>
      </c>
      <c r="D244" s="1" t="s">
        <v>335</v>
      </c>
      <c r="E244" s="1" t="s">
        <v>240</v>
      </c>
      <c r="F244" s="1">
        <v>0</v>
      </c>
      <c r="G244" s="1" t="s">
        <v>267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336</v>
      </c>
      <c r="Q244" s="1" t="s">
        <v>337</v>
      </c>
      <c r="R244" s="6">
        <v>44455</v>
      </c>
      <c r="S244" s="1" t="s">
        <v>40</v>
      </c>
      <c r="T244" s="1" t="s">
        <v>369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338</v>
      </c>
      <c r="B245" s="1" t="s">
        <v>339</v>
      </c>
      <c r="C245" s="1" t="s">
        <v>340</v>
      </c>
      <c r="D245" s="1" t="s">
        <v>341</v>
      </c>
      <c r="E245" s="1" t="s">
        <v>342</v>
      </c>
      <c r="F245" s="1">
        <v>0</v>
      </c>
      <c r="G245" s="1" t="s">
        <v>267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343</v>
      </c>
      <c r="Q245" s="1" t="s">
        <v>344</v>
      </c>
      <c r="R245" s="6">
        <v>44455</v>
      </c>
      <c r="S245" s="1" t="s">
        <v>40</v>
      </c>
      <c r="T245" s="1" t="s">
        <v>369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352</v>
      </c>
      <c r="B246" s="1" t="s">
        <v>353</v>
      </c>
      <c r="C246" s="1" t="s">
        <v>354</v>
      </c>
      <c r="D246" s="1" t="s">
        <v>105</v>
      </c>
      <c r="E246" s="1" t="s">
        <v>355</v>
      </c>
      <c r="F246" s="1">
        <v>0</v>
      </c>
      <c r="G246" s="1" t="s">
        <v>267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356</v>
      </c>
      <c r="Q246" s="1" t="s">
        <v>357</v>
      </c>
      <c r="R246" s="6">
        <v>44455</v>
      </c>
      <c r="S246" s="1" t="s">
        <v>40</v>
      </c>
      <c r="T246" s="1" t="s">
        <v>369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290</v>
      </c>
      <c r="B247" s="1" t="s">
        <v>291</v>
      </c>
      <c r="C247" s="1" t="s">
        <v>292</v>
      </c>
      <c r="D247" s="1" t="s">
        <v>293</v>
      </c>
      <c r="E247" s="1" t="s">
        <v>106</v>
      </c>
      <c r="F247" s="1">
        <v>0</v>
      </c>
      <c r="G247" s="1" t="s">
        <v>267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294</v>
      </c>
      <c r="Q247" s="1" t="s">
        <v>295</v>
      </c>
      <c r="R247" s="6">
        <v>44455</v>
      </c>
      <c r="S247" s="1" t="s">
        <v>40</v>
      </c>
      <c r="T247" s="1" t="s">
        <v>369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296</v>
      </c>
      <c r="B248" s="1" t="s">
        <v>297</v>
      </c>
      <c r="C248" s="1" t="s">
        <v>298</v>
      </c>
      <c r="D248" s="1" t="s">
        <v>299</v>
      </c>
      <c r="E248" s="1" t="s">
        <v>300</v>
      </c>
      <c r="F248" s="1">
        <v>0</v>
      </c>
      <c r="G248" s="1" t="s">
        <v>267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301</v>
      </c>
      <c r="Q248" s="1" t="s">
        <v>302</v>
      </c>
      <c r="R248" s="6">
        <v>44455</v>
      </c>
      <c r="S248" s="1" t="s">
        <v>40</v>
      </c>
      <c r="T248" s="1" t="s">
        <v>369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370</v>
      </c>
      <c r="B249" s="1" t="s">
        <v>371</v>
      </c>
      <c r="C249" s="1" t="s">
        <v>372</v>
      </c>
      <c r="D249" s="1" t="s">
        <v>373</v>
      </c>
      <c r="E249" s="1" t="s">
        <v>240</v>
      </c>
      <c r="F249" s="1">
        <v>0</v>
      </c>
      <c r="G249" s="1" t="s">
        <v>29</v>
      </c>
      <c r="H249" s="1" t="s">
        <v>374</v>
      </c>
      <c r="I249" s="1" t="s">
        <v>375</v>
      </c>
      <c r="J249" s="1" t="s">
        <v>32</v>
      </c>
      <c r="K249" s="1" t="s">
        <v>33</v>
      </c>
      <c r="L249" s="1" t="s">
        <v>376</v>
      </c>
      <c r="M249" s="1" t="s">
        <v>377</v>
      </c>
      <c r="N249" s="1" t="s">
        <v>36</v>
      </c>
      <c r="O249" s="1" t="s">
        <v>37</v>
      </c>
      <c r="P249" s="1" t="s">
        <v>378</v>
      </c>
      <c r="Q249" s="1" t="s">
        <v>379</v>
      </c>
      <c r="R249" s="6">
        <v>44452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380</v>
      </c>
      <c r="B250" s="1" t="s">
        <v>381</v>
      </c>
      <c r="C250" s="1" t="s">
        <v>29</v>
      </c>
      <c r="D250" s="1" t="s">
        <v>382</v>
      </c>
      <c r="E250" s="1" t="s">
        <v>383</v>
      </c>
      <c r="F250" s="1">
        <v>0</v>
      </c>
      <c r="G250" s="1" t="s">
        <v>29</v>
      </c>
      <c r="H250" s="1" t="s">
        <v>374</v>
      </c>
      <c r="I250" s="1" t="s">
        <v>375</v>
      </c>
      <c r="J250" s="1" t="s">
        <v>32</v>
      </c>
      <c r="K250" s="1" t="s">
        <v>33</v>
      </c>
      <c r="L250" s="1" t="s">
        <v>376</v>
      </c>
      <c r="M250" s="1" t="s">
        <v>377</v>
      </c>
      <c r="N250" s="1" t="s">
        <v>36</v>
      </c>
      <c r="O250" s="1" t="s">
        <v>37</v>
      </c>
      <c r="P250" s="1" t="s">
        <v>384</v>
      </c>
      <c r="Q250" s="1" t="s">
        <v>385</v>
      </c>
      <c r="R250" s="6">
        <v>44452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386</v>
      </c>
      <c r="B251" s="1" t="s">
        <v>387</v>
      </c>
      <c r="C251" s="1" t="s">
        <v>388</v>
      </c>
      <c r="D251" s="1" t="s">
        <v>84</v>
      </c>
      <c r="E251" s="1" t="s">
        <v>389</v>
      </c>
      <c r="F251" s="1">
        <v>0</v>
      </c>
      <c r="G251" s="1" t="s">
        <v>29</v>
      </c>
      <c r="H251" s="1" t="s">
        <v>374</v>
      </c>
      <c r="I251" s="1" t="s">
        <v>375</v>
      </c>
      <c r="J251" s="1" t="s">
        <v>32</v>
      </c>
      <c r="K251" s="1" t="s">
        <v>33</v>
      </c>
      <c r="L251" s="1" t="s">
        <v>376</v>
      </c>
      <c r="M251" s="1" t="s">
        <v>377</v>
      </c>
      <c r="N251" s="1" t="s">
        <v>36</v>
      </c>
      <c r="O251" s="1" t="s">
        <v>37</v>
      </c>
      <c r="P251" s="1" t="s">
        <v>390</v>
      </c>
      <c r="Q251" s="1" t="s">
        <v>391</v>
      </c>
      <c r="R251" s="6">
        <v>44452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392</v>
      </c>
      <c r="B252" s="1" t="s">
        <v>393</v>
      </c>
      <c r="C252" s="1" t="s">
        <v>394</v>
      </c>
      <c r="D252" s="1" t="s">
        <v>138</v>
      </c>
      <c r="E252" s="1" t="s">
        <v>240</v>
      </c>
      <c r="F252" s="1">
        <v>0</v>
      </c>
      <c r="G252" s="1" t="s">
        <v>29</v>
      </c>
      <c r="H252" s="1" t="s">
        <v>374</v>
      </c>
      <c r="I252" s="1" t="s">
        <v>375</v>
      </c>
      <c r="J252" s="1" t="s">
        <v>32</v>
      </c>
      <c r="K252" s="1" t="s">
        <v>33</v>
      </c>
      <c r="L252" s="1" t="s">
        <v>376</v>
      </c>
      <c r="M252" s="1" t="s">
        <v>377</v>
      </c>
      <c r="N252" s="1" t="s">
        <v>36</v>
      </c>
      <c r="O252" s="1" t="s">
        <v>37</v>
      </c>
      <c r="P252" s="1" t="s">
        <v>395</v>
      </c>
      <c r="Q252" s="1" t="s">
        <v>396</v>
      </c>
      <c r="R252" s="6">
        <v>44452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397</v>
      </c>
      <c r="B253" s="1" t="s">
        <v>398</v>
      </c>
      <c r="C253" s="1" t="s">
        <v>399</v>
      </c>
      <c r="D253" s="1" t="s">
        <v>400</v>
      </c>
      <c r="E253" s="1" t="s">
        <v>401</v>
      </c>
      <c r="F253" s="1">
        <v>0</v>
      </c>
      <c r="G253" s="1" t="s">
        <v>29</v>
      </c>
      <c r="H253" s="1" t="s">
        <v>374</v>
      </c>
      <c r="I253" s="1" t="s">
        <v>375</v>
      </c>
      <c r="J253" s="1" t="s">
        <v>32</v>
      </c>
      <c r="K253" s="1" t="s">
        <v>33</v>
      </c>
      <c r="L253" s="1" t="s">
        <v>376</v>
      </c>
      <c r="M253" s="1" t="s">
        <v>377</v>
      </c>
      <c r="N253" s="1" t="s">
        <v>36</v>
      </c>
      <c r="O253" s="1" t="s">
        <v>37</v>
      </c>
      <c r="P253" s="1" t="s">
        <v>402</v>
      </c>
      <c r="Q253" s="1" t="s">
        <v>403</v>
      </c>
      <c r="R253" s="6">
        <v>44452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404</v>
      </c>
      <c r="B254" s="1" t="s">
        <v>405</v>
      </c>
      <c r="C254" s="1" t="s">
        <v>29</v>
      </c>
      <c r="D254" s="1" t="s">
        <v>406</v>
      </c>
      <c r="E254" s="1" t="s">
        <v>407</v>
      </c>
      <c r="F254" s="1">
        <v>0</v>
      </c>
      <c r="G254" s="1" t="s">
        <v>29</v>
      </c>
      <c r="H254" s="1" t="s">
        <v>374</v>
      </c>
      <c r="I254" s="1" t="s">
        <v>375</v>
      </c>
      <c r="J254" s="1" t="s">
        <v>32</v>
      </c>
      <c r="K254" s="1" t="s">
        <v>33</v>
      </c>
      <c r="L254" s="1" t="s">
        <v>376</v>
      </c>
      <c r="M254" s="1" t="s">
        <v>377</v>
      </c>
      <c r="N254" s="1" t="s">
        <v>36</v>
      </c>
      <c r="O254" s="1" t="s">
        <v>37</v>
      </c>
      <c r="P254" s="1" t="s">
        <v>408</v>
      </c>
      <c r="Q254" s="1" t="s">
        <v>409</v>
      </c>
      <c r="R254" s="6">
        <v>44452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410</v>
      </c>
      <c r="B255" s="1" t="s">
        <v>411</v>
      </c>
      <c r="C255" s="1" t="s">
        <v>412</v>
      </c>
      <c r="D255" s="1" t="s">
        <v>413</v>
      </c>
      <c r="E255" s="1" t="s">
        <v>414</v>
      </c>
      <c r="F255" s="1">
        <v>0</v>
      </c>
      <c r="G255" s="1" t="s">
        <v>29</v>
      </c>
      <c r="H255" s="1" t="s">
        <v>374</v>
      </c>
      <c r="I255" s="1" t="s">
        <v>375</v>
      </c>
      <c r="J255" s="1" t="s">
        <v>32</v>
      </c>
      <c r="K255" s="1" t="s">
        <v>33</v>
      </c>
      <c r="L255" s="1" t="s">
        <v>376</v>
      </c>
      <c r="M255" s="1" t="s">
        <v>377</v>
      </c>
      <c r="N255" s="1" t="s">
        <v>36</v>
      </c>
      <c r="O255" s="1" t="s">
        <v>37</v>
      </c>
      <c r="P255" s="1" t="s">
        <v>415</v>
      </c>
      <c r="Q255" s="1" t="s">
        <v>416</v>
      </c>
      <c r="R255" s="6">
        <v>44452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417</v>
      </c>
      <c r="B256" s="1" t="s">
        <v>418</v>
      </c>
      <c r="C256" s="1" t="s">
        <v>264</v>
      </c>
      <c r="D256" s="1" t="s">
        <v>419</v>
      </c>
      <c r="E256" s="1" t="s">
        <v>420</v>
      </c>
      <c r="F256" s="1">
        <v>0</v>
      </c>
      <c r="G256" s="1" t="s">
        <v>29</v>
      </c>
      <c r="H256" s="1" t="s">
        <v>374</v>
      </c>
      <c r="I256" s="1" t="s">
        <v>375</v>
      </c>
      <c r="J256" s="1" t="s">
        <v>32</v>
      </c>
      <c r="K256" s="1" t="s">
        <v>33</v>
      </c>
      <c r="L256" s="1" t="s">
        <v>376</v>
      </c>
      <c r="M256" s="1" t="s">
        <v>377</v>
      </c>
      <c r="N256" s="1" t="s">
        <v>36</v>
      </c>
      <c r="O256" s="1" t="s">
        <v>37</v>
      </c>
      <c r="P256" s="1" t="s">
        <v>421</v>
      </c>
      <c r="Q256" s="1" t="s">
        <v>422</v>
      </c>
      <c r="R256" s="6">
        <v>44452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423</v>
      </c>
      <c r="B257" s="1" t="s">
        <v>424</v>
      </c>
      <c r="C257" s="1" t="s">
        <v>425</v>
      </c>
      <c r="D257" s="1" t="s">
        <v>426</v>
      </c>
      <c r="E257" s="1" t="s">
        <v>266</v>
      </c>
      <c r="F257" s="1">
        <v>0</v>
      </c>
      <c r="G257" s="1" t="s">
        <v>29</v>
      </c>
      <c r="H257" s="1" t="s">
        <v>374</v>
      </c>
      <c r="I257" s="1" t="s">
        <v>375</v>
      </c>
      <c r="J257" s="1" t="s">
        <v>32</v>
      </c>
      <c r="K257" s="1" t="s">
        <v>33</v>
      </c>
      <c r="L257" s="1" t="s">
        <v>376</v>
      </c>
      <c r="M257" s="1" t="s">
        <v>377</v>
      </c>
      <c r="N257" s="1" t="s">
        <v>36</v>
      </c>
      <c r="O257" s="1" t="s">
        <v>37</v>
      </c>
      <c r="P257" s="1" t="s">
        <v>427</v>
      </c>
      <c r="Q257" s="1" t="s">
        <v>428</v>
      </c>
      <c r="R257" s="6">
        <v>44452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429</v>
      </c>
      <c r="B258" s="1" t="s">
        <v>430</v>
      </c>
      <c r="C258" s="1" t="s">
        <v>431</v>
      </c>
      <c r="D258" s="1" t="s">
        <v>432</v>
      </c>
      <c r="E258" s="1" t="s">
        <v>433</v>
      </c>
      <c r="F258" s="1">
        <v>0</v>
      </c>
      <c r="G258" s="1" t="s">
        <v>29</v>
      </c>
      <c r="H258" s="1" t="s">
        <v>374</v>
      </c>
      <c r="I258" s="1" t="s">
        <v>375</v>
      </c>
      <c r="J258" s="1" t="s">
        <v>32</v>
      </c>
      <c r="K258" s="1" t="s">
        <v>33</v>
      </c>
      <c r="L258" s="1" t="s">
        <v>376</v>
      </c>
      <c r="M258" s="1" t="s">
        <v>377</v>
      </c>
      <c r="N258" s="1" t="s">
        <v>36</v>
      </c>
      <c r="O258" s="1" t="s">
        <v>37</v>
      </c>
      <c r="P258" s="1" t="s">
        <v>434</v>
      </c>
      <c r="Q258" s="1" t="s">
        <v>435</v>
      </c>
      <c r="R258" s="6">
        <v>44452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436</v>
      </c>
      <c r="B259" s="1" t="s">
        <v>437</v>
      </c>
      <c r="C259" s="1" t="s">
        <v>29</v>
      </c>
      <c r="D259" s="1" t="s">
        <v>438</v>
      </c>
      <c r="E259" s="1" t="s">
        <v>439</v>
      </c>
      <c r="F259" s="1">
        <v>0</v>
      </c>
      <c r="G259" s="1" t="s">
        <v>29</v>
      </c>
      <c r="H259" s="1" t="s">
        <v>374</v>
      </c>
      <c r="I259" s="1" t="s">
        <v>375</v>
      </c>
      <c r="J259" s="1" t="s">
        <v>32</v>
      </c>
      <c r="K259" s="1" t="s">
        <v>33</v>
      </c>
      <c r="L259" s="1" t="s">
        <v>376</v>
      </c>
      <c r="M259" s="1" t="s">
        <v>377</v>
      </c>
      <c r="N259" s="1" t="s">
        <v>36</v>
      </c>
      <c r="O259" s="1" t="s">
        <v>37</v>
      </c>
      <c r="P259" s="1" t="s">
        <v>440</v>
      </c>
      <c r="Q259" s="1" t="s">
        <v>441</v>
      </c>
      <c r="R259" s="6">
        <v>44452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442</v>
      </c>
      <c r="B260" s="1" t="s">
        <v>443</v>
      </c>
      <c r="C260" s="1" t="s">
        <v>444</v>
      </c>
      <c r="D260" s="1" t="s">
        <v>445</v>
      </c>
      <c r="E260" s="1" t="s">
        <v>446</v>
      </c>
      <c r="F260" s="1">
        <v>0</v>
      </c>
      <c r="G260" s="1" t="s">
        <v>29</v>
      </c>
      <c r="H260" s="1" t="s">
        <v>374</v>
      </c>
      <c r="I260" s="1" t="s">
        <v>375</v>
      </c>
      <c r="J260" s="1" t="s">
        <v>32</v>
      </c>
      <c r="K260" s="1" t="s">
        <v>33</v>
      </c>
      <c r="L260" s="1" t="s">
        <v>376</v>
      </c>
      <c r="M260" s="1" t="s">
        <v>377</v>
      </c>
      <c r="N260" s="1" t="s">
        <v>36</v>
      </c>
      <c r="O260" s="1" t="s">
        <v>37</v>
      </c>
      <c r="P260" s="1" t="s">
        <v>447</v>
      </c>
      <c r="Q260" s="1" t="s">
        <v>448</v>
      </c>
      <c r="R260" s="6">
        <v>44452</v>
      </c>
      <c r="S260" s="1" t="s">
        <v>40</v>
      </c>
      <c r="T260" s="1" t="s">
        <v>41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449</v>
      </c>
      <c r="B261" s="1" t="s">
        <v>450</v>
      </c>
      <c r="C261" s="1" t="s">
        <v>451</v>
      </c>
      <c r="D261" s="1" t="s">
        <v>452</v>
      </c>
      <c r="E261" s="1" t="s">
        <v>453</v>
      </c>
      <c r="F261" s="1">
        <v>0</v>
      </c>
      <c r="G261" s="1" t="s">
        <v>29</v>
      </c>
      <c r="H261" s="1" t="s">
        <v>374</v>
      </c>
      <c r="I261" s="1" t="s">
        <v>375</v>
      </c>
      <c r="J261" s="1" t="s">
        <v>32</v>
      </c>
      <c r="K261" s="1" t="s">
        <v>33</v>
      </c>
      <c r="L261" s="1" t="s">
        <v>376</v>
      </c>
      <c r="M261" s="1" t="s">
        <v>377</v>
      </c>
      <c r="N261" s="1" t="s">
        <v>36</v>
      </c>
      <c r="O261" s="1" t="s">
        <v>37</v>
      </c>
      <c r="P261" s="1" t="s">
        <v>454</v>
      </c>
      <c r="Q261" s="1" t="s">
        <v>455</v>
      </c>
      <c r="R261" s="6">
        <v>44452</v>
      </c>
      <c r="S261" s="1" t="s">
        <v>40</v>
      </c>
      <c r="T261" s="1" t="s">
        <v>41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456</v>
      </c>
      <c r="B262" s="1" t="s">
        <v>457</v>
      </c>
      <c r="C262" s="1" t="s">
        <v>29</v>
      </c>
      <c r="D262" s="1" t="s">
        <v>458</v>
      </c>
      <c r="E262" s="1" t="s">
        <v>459</v>
      </c>
      <c r="F262" s="1">
        <v>0</v>
      </c>
      <c r="G262" s="1" t="s">
        <v>29</v>
      </c>
      <c r="H262" s="1" t="s">
        <v>374</v>
      </c>
      <c r="I262" s="1" t="s">
        <v>375</v>
      </c>
      <c r="J262" s="1" t="s">
        <v>32</v>
      </c>
      <c r="K262" s="1" t="s">
        <v>33</v>
      </c>
      <c r="L262" s="1" t="s">
        <v>376</v>
      </c>
      <c r="M262" s="1" t="s">
        <v>377</v>
      </c>
      <c r="N262" s="1" t="s">
        <v>36</v>
      </c>
      <c r="O262" s="1" t="s">
        <v>37</v>
      </c>
      <c r="P262" s="1" t="s">
        <v>460</v>
      </c>
      <c r="Q262" s="1" t="s">
        <v>461</v>
      </c>
      <c r="R262" s="6">
        <v>44452</v>
      </c>
      <c r="S262" s="1" t="s">
        <v>40</v>
      </c>
      <c r="T262" s="1" t="s">
        <v>41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462</v>
      </c>
      <c r="B263" s="1" t="s">
        <v>463</v>
      </c>
      <c r="C263" s="1" t="s">
        <v>464</v>
      </c>
      <c r="D263" s="1" t="s">
        <v>465</v>
      </c>
      <c r="E263" s="1" t="s">
        <v>466</v>
      </c>
      <c r="F263" s="1">
        <v>0</v>
      </c>
      <c r="G263" s="1" t="s">
        <v>29</v>
      </c>
      <c r="H263" s="1" t="s">
        <v>374</v>
      </c>
      <c r="I263" s="1" t="s">
        <v>375</v>
      </c>
      <c r="J263" s="1" t="s">
        <v>32</v>
      </c>
      <c r="K263" s="1" t="s">
        <v>33</v>
      </c>
      <c r="L263" s="1" t="s">
        <v>376</v>
      </c>
      <c r="M263" s="1" t="s">
        <v>377</v>
      </c>
      <c r="N263" s="1" t="s">
        <v>36</v>
      </c>
      <c r="O263" s="1" t="s">
        <v>37</v>
      </c>
      <c r="P263" s="1" t="s">
        <v>467</v>
      </c>
      <c r="Q263" s="1" t="s">
        <v>468</v>
      </c>
      <c r="R263" s="6">
        <v>44452</v>
      </c>
      <c r="S263" s="1" t="s">
        <v>40</v>
      </c>
      <c r="T263" s="1" t="s">
        <v>41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469</v>
      </c>
      <c r="B264" s="1" t="s">
        <v>470</v>
      </c>
      <c r="C264" s="1" t="s">
        <v>471</v>
      </c>
      <c r="D264" s="1" t="s">
        <v>472</v>
      </c>
      <c r="E264" s="1" t="s">
        <v>432</v>
      </c>
      <c r="F264" s="1">
        <v>0</v>
      </c>
      <c r="G264" s="1" t="s">
        <v>29</v>
      </c>
      <c r="H264" s="1" t="s">
        <v>374</v>
      </c>
      <c r="I264" s="1" t="s">
        <v>375</v>
      </c>
      <c r="J264" s="1" t="s">
        <v>32</v>
      </c>
      <c r="K264" s="1" t="s">
        <v>33</v>
      </c>
      <c r="L264" s="1" t="s">
        <v>376</v>
      </c>
      <c r="M264" s="1" t="s">
        <v>377</v>
      </c>
      <c r="N264" s="1" t="s">
        <v>36</v>
      </c>
      <c r="O264" s="1" t="s">
        <v>37</v>
      </c>
      <c r="P264" s="1" t="s">
        <v>473</v>
      </c>
      <c r="Q264" s="1" t="s">
        <v>474</v>
      </c>
      <c r="R264" s="6">
        <v>44452</v>
      </c>
      <c r="S264" s="1" t="s">
        <v>40</v>
      </c>
      <c r="T264" s="1" t="s">
        <v>41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475</v>
      </c>
      <c r="B265" s="1" t="s">
        <v>476</v>
      </c>
      <c r="C265" s="1" t="s">
        <v>477</v>
      </c>
      <c r="D265" s="1" t="s">
        <v>478</v>
      </c>
      <c r="E265" s="1" t="s">
        <v>479</v>
      </c>
      <c r="F265" s="1">
        <v>0</v>
      </c>
      <c r="G265" s="1" t="s">
        <v>29</v>
      </c>
      <c r="H265" s="1" t="s">
        <v>374</v>
      </c>
      <c r="I265" s="1" t="s">
        <v>375</v>
      </c>
      <c r="J265" s="1" t="s">
        <v>32</v>
      </c>
      <c r="K265" s="1" t="s">
        <v>33</v>
      </c>
      <c r="L265" s="1" t="s">
        <v>376</v>
      </c>
      <c r="M265" s="1" t="s">
        <v>377</v>
      </c>
      <c r="N265" s="1" t="s">
        <v>36</v>
      </c>
      <c r="O265" s="1" t="s">
        <v>37</v>
      </c>
      <c r="P265" s="1" t="s">
        <v>480</v>
      </c>
      <c r="Q265" s="1" t="s">
        <v>481</v>
      </c>
      <c r="R265" s="6">
        <v>44452</v>
      </c>
      <c r="S265" s="1" t="s">
        <v>40</v>
      </c>
      <c r="T265" s="1" t="s">
        <v>41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482</v>
      </c>
      <c r="B266" s="1" t="s">
        <v>483</v>
      </c>
      <c r="C266" s="1" t="s">
        <v>29</v>
      </c>
      <c r="D266" s="1" t="s">
        <v>484</v>
      </c>
      <c r="E266" s="1" t="s">
        <v>485</v>
      </c>
      <c r="F266" s="1">
        <v>0</v>
      </c>
      <c r="G266" s="1" t="s">
        <v>29</v>
      </c>
      <c r="H266" s="1" t="s">
        <v>374</v>
      </c>
      <c r="I266" s="1" t="s">
        <v>375</v>
      </c>
      <c r="J266" s="1" t="s">
        <v>32</v>
      </c>
      <c r="K266" s="1" t="s">
        <v>33</v>
      </c>
      <c r="L266" s="1" t="s">
        <v>376</v>
      </c>
      <c r="M266" s="1" t="s">
        <v>377</v>
      </c>
      <c r="N266" s="1" t="s">
        <v>36</v>
      </c>
      <c r="O266" s="1" t="s">
        <v>37</v>
      </c>
      <c r="P266" s="1" t="s">
        <v>486</v>
      </c>
      <c r="Q266" s="1" t="s">
        <v>487</v>
      </c>
      <c r="R266" s="6">
        <v>44452</v>
      </c>
      <c r="S266" s="1" t="s">
        <v>40</v>
      </c>
      <c r="T266" s="1" t="s">
        <v>41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488</v>
      </c>
      <c r="B267" s="1" t="s">
        <v>489</v>
      </c>
      <c r="C267" s="1" t="s">
        <v>29</v>
      </c>
      <c r="D267" s="1" t="s">
        <v>490</v>
      </c>
      <c r="E267" s="1" t="s">
        <v>491</v>
      </c>
      <c r="F267" s="1">
        <v>0</v>
      </c>
      <c r="G267" s="1" t="s">
        <v>29</v>
      </c>
      <c r="H267" s="1" t="s">
        <v>374</v>
      </c>
      <c r="I267" s="1" t="s">
        <v>375</v>
      </c>
      <c r="J267" s="1" t="s">
        <v>32</v>
      </c>
      <c r="K267" s="1" t="s">
        <v>33</v>
      </c>
      <c r="L267" s="1" t="s">
        <v>376</v>
      </c>
      <c r="M267" s="1" t="s">
        <v>377</v>
      </c>
      <c r="N267" s="1" t="s">
        <v>36</v>
      </c>
      <c r="O267" s="1" t="s">
        <v>37</v>
      </c>
      <c r="P267" s="1" t="s">
        <v>492</v>
      </c>
      <c r="Q267" s="1" t="s">
        <v>493</v>
      </c>
      <c r="R267" s="6">
        <v>44452</v>
      </c>
      <c r="S267" s="1" t="s">
        <v>40</v>
      </c>
      <c r="T267" s="1" t="s">
        <v>41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370</v>
      </c>
      <c r="B268" s="1" t="s">
        <v>371</v>
      </c>
      <c r="C268" s="1" t="s">
        <v>372</v>
      </c>
      <c r="D268" s="1" t="s">
        <v>373</v>
      </c>
      <c r="E268" s="1" t="s">
        <v>240</v>
      </c>
      <c r="F268" s="1">
        <v>0</v>
      </c>
      <c r="G268" s="1" t="s">
        <v>29</v>
      </c>
      <c r="H268" s="1" t="s">
        <v>374</v>
      </c>
      <c r="I268" s="1" t="s">
        <v>375</v>
      </c>
      <c r="J268" s="1" t="s">
        <v>32</v>
      </c>
      <c r="K268" s="1" t="s">
        <v>33</v>
      </c>
      <c r="L268" s="1" t="s">
        <v>376</v>
      </c>
      <c r="M268" s="1" t="s">
        <v>377</v>
      </c>
      <c r="N268" s="1" t="s">
        <v>36</v>
      </c>
      <c r="O268" s="1" t="s">
        <v>37</v>
      </c>
      <c r="P268" s="1" t="s">
        <v>378</v>
      </c>
      <c r="Q268" s="1" t="s">
        <v>379</v>
      </c>
      <c r="R268" s="6">
        <v>44448</v>
      </c>
      <c r="S268" s="1" t="s">
        <v>40</v>
      </c>
      <c r="T268" s="1" t="s">
        <v>317</v>
      </c>
      <c r="U268" s="1" t="s">
        <v>42</v>
      </c>
      <c r="V268" s="1" t="s">
        <v>43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380</v>
      </c>
      <c r="B269" s="1" t="s">
        <v>381</v>
      </c>
      <c r="C269" s="1" t="s">
        <v>29</v>
      </c>
      <c r="D269" s="1" t="s">
        <v>382</v>
      </c>
      <c r="E269" s="1" t="s">
        <v>383</v>
      </c>
      <c r="F269" s="1">
        <v>0</v>
      </c>
      <c r="G269" s="1" t="s">
        <v>29</v>
      </c>
      <c r="H269" s="1" t="s">
        <v>374</v>
      </c>
      <c r="I269" s="1" t="s">
        <v>375</v>
      </c>
      <c r="J269" s="1" t="s">
        <v>32</v>
      </c>
      <c r="K269" s="1" t="s">
        <v>33</v>
      </c>
      <c r="L269" s="1" t="s">
        <v>376</v>
      </c>
      <c r="M269" s="1" t="s">
        <v>377</v>
      </c>
      <c r="N269" s="1" t="s">
        <v>36</v>
      </c>
      <c r="O269" s="1" t="s">
        <v>37</v>
      </c>
      <c r="P269" s="1" t="s">
        <v>384</v>
      </c>
      <c r="Q269" s="1" t="s">
        <v>385</v>
      </c>
      <c r="R269" s="6">
        <v>44448</v>
      </c>
      <c r="S269" s="1" t="s">
        <v>40</v>
      </c>
      <c r="T269" s="1" t="s">
        <v>317</v>
      </c>
      <c r="U269" s="1" t="s">
        <v>42</v>
      </c>
      <c r="V269" s="1" t="s">
        <v>43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386</v>
      </c>
      <c r="B270" s="1" t="s">
        <v>387</v>
      </c>
      <c r="C270" s="1" t="s">
        <v>388</v>
      </c>
      <c r="D270" s="1" t="s">
        <v>84</v>
      </c>
      <c r="E270" s="1" t="s">
        <v>389</v>
      </c>
      <c r="F270" s="1">
        <v>0</v>
      </c>
      <c r="G270" s="1" t="s">
        <v>29</v>
      </c>
      <c r="H270" s="1" t="s">
        <v>374</v>
      </c>
      <c r="I270" s="1" t="s">
        <v>375</v>
      </c>
      <c r="J270" s="1" t="s">
        <v>32</v>
      </c>
      <c r="K270" s="1" t="s">
        <v>33</v>
      </c>
      <c r="L270" s="1" t="s">
        <v>376</v>
      </c>
      <c r="M270" s="1" t="s">
        <v>377</v>
      </c>
      <c r="N270" s="1" t="s">
        <v>36</v>
      </c>
      <c r="O270" s="1" t="s">
        <v>37</v>
      </c>
      <c r="P270" s="1" t="s">
        <v>390</v>
      </c>
      <c r="Q270" s="1" t="s">
        <v>391</v>
      </c>
      <c r="R270" s="6">
        <v>44448</v>
      </c>
      <c r="S270" s="1" t="s">
        <v>40</v>
      </c>
      <c r="T270" s="1" t="s">
        <v>317</v>
      </c>
      <c r="U270" s="1" t="s">
        <v>42</v>
      </c>
      <c r="V270" s="1" t="s">
        <v>43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392</v>
      </c>
      <c r="B271" s="1" t="s">
        <v>393</v>
      </c>
      <c r="C271" s="1" t="s">
        <v>394</v>
      </c>
      <c r="D271" s="1" t="s">
        <v>138</v>
      </c>
      <c r="E271" s="1" t="s">
        <v>240</v>
      </c>
      <c r="F271" s="1">
        <v>0</v>
      </c>
      <c r="G271" s="1" t="s">
        <v>29</v>
      </c>
      <c r="H271" s="1" t="s">
        <v>374</v>
      </c>
      <c r="I271" s="1" t="s">
        <v>375</v>
      </c>
      <c r="J271" s="1" t="s">
        <v>32</v>
      </c>
      <c r="K271" s="1" t="s">
        <v>33</v>
      </c>
      <c r="L271" s="1" t="s">
        <v>376</v>
      </c>
      <c r="M271" s="1" t="s">
        <v>377</v>
      </c>
      <c r="N271" s="1" t="s">
        <v>36</v>
      </c>
      <c r="O271" s="1" t="s">
        <v>37</v>
      </c>
      <c r="P271" s="1" t="s">
        <v>395</v>
      </c>
      <c r="Q271" s="1" t="s">
        <v>396</v>
      </c>
      <c r="R271" s="6">
        <v>44448</v>
      </c>
      <c r="S271" s="1" t="s">
        <v>40</v>
      </c>
      <c r="T271" s="1" t="s">
        <v>317</v>
      </c>
      <c r="U271" s="1" t="s">
        <v>42</v>
      </c>
      <c r="V271" s="1" t="s">
        <v>43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397</v>
      </c>
      <c r="B272" s="1" t="s">
        <v>398</v>
      </c>
      <c r="C272" s="1" t="s">
        <v>399</v>
      </c>
      <c r="D272" s="1" t="s">
        <v>400</v>
      </c>
      <c r="E272" s="1" t="s">
        <v>401</v>
      </c>
      <c r="F272" s="1">
        <v>0</v>
      </c>
      <c r="G272" s="1" t="s">
        <v>29</v>
      </c>
      <c r="H272" s="1" t="s">
        <v>374</v>
      </c>
      <c r="I272" s="1" t="s">
        <v>375</v>
      </c>
      <c r="J272" s="1" t="s">
        <v>32</v>
      </c>
      <c r="K272" s="1" t="s">
        <v>33</v>
      </c>
      <c r="L272" s="1" t="s">
        <v>376</v>
      </c>
      <c r="M272" s="1" t="s">
        <v>377</v>
      </c>
      <c r="N272" s="1" t="s">
        <v>36</v>
      </c>
      <c r="O272" s="1" t="s">
        <v>37</v>
      </c>
      <c r="P272" s="1" t="s">
        <v>402</v>
      </c>
      <c r="Q272" s="1" t="s">
        <v>403</v>
      </c>
      <c r="R272" s="6">
        <v>44448</v>
      </c>
      <c r="S272" s="1" t="s">
        <v>40</v>
      </c>
      <c r="T272" s="1" t="s">
        <v>317</v>
      </c>
      <c r="U272" s="1" t="s">
        <v>42</v>
      </c>
      <c r="V272" s="1" t="s">
        <v>43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404</v>
      </c>
      <c r="B273" s="1" t="s">
        <v>405</v>
      </c>
      <c r="C273" s="1" t="s">
        <v>29</v>
      </c>
      <c r="D273" s="1" t="s">
        <v>406</v>
      </c>
      <c r="E273" s="1" t="s">
        <v>407</v>
      </c>
      <c r="F273" s="1">
        <v>0</v>
      </c>
      <c r="G273" s="1" t="s">
        <v>29</v>
      </c>
      <c r="H273" s="1" t="s">
        <v>374</v>
      </c>
      <c r="I273" s="1" t="s">
        <v>375</v>
      </c>
      <c r="J273" s="1" t="s">
        <v>32</v>
      </c>
      <c r="K273" s="1" t="s">
        <v>33</v>
      </c>
      <c r="L273" s="1" t="s">
        <v>376</v>
      </c>
      <c r="M273" s="1" t="s">
        <v>377</v>
      </c>
      <c r="N273" s="1" t="s">
        <v>36</v>
      </c>
      <c r="O273" s="1" t="s">
        <v>37</v>
      </c>
      <c r="P273" s="1" t="s">
        <v>408</v>
      </c>
      <c r="Q273" s="1" t="s">
        <v>409</v>
      </c>
      <c r="R273" s="6">
        <v>44448</v>
      </c>
      <c r="S273" s="1" t="s">
        <v>40</v>
      </c>
      <c r="T273" s="1" t="s">
        <v>317</v>
      </c>
      <c r="U273" s="1" t="s">
        <v>42</v>
      </c>
      <c r="V273" s="1" t="s">
        <v>43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410</v>
      </c>
      <c r="B274" s="1" t="s">
        <v>411</v>
      </c>
      <c r="C274" s="1" t="s">
        <v>412</v>
      </c>
      <c r="D274" s="1" t="s">
        <v>413</v>
      </c>
      <c r="E274" s="1" t="s">
        <v>414</v>
      </c>
      <c r="F274" s="1">
        <v>0</v>
      </c>
      <c r="G274" s="1" t="s">
        <v>29</v>
      </c>
      <c r="H274" s="1" t="s">
        <v>374</v>
      </c>
      <c r="I274" s="1" t="s">
        <v>375</v>
      </c>
      <c r="J274" s="1" t="s">
        <v>32</v>
      </c>
      <c r="K274" s="1" t="s">
        <v>33</v>
      </c>
      <c r="L274" s="1" t="s">
        <v>376</v>
      </c>
      <c r="M274" s="1" t="s">
        <v>377</v>
      </c>
      <c r="N274" s="1" t="s">
        <v>36</v>
      </c>
      <c r="O274" s="1" t="s">
        <v>37</v>
      </c>
      <c r="P274" s="1" t="s">
        <v>415</v>
      </c>
      <c r="Q274" s="1" t="s">
        <v>416</v>
      </c>
      <c r="R274" s="6">
        <v>44448</v>
      </c>
      <c r="S274" s="1" t="s">
        <v>40</v>
      </c>
      <c r="T274" s="1" t="s">
        <v>317</v>
      </c>
      <c r="U274" s="1" t="s">
        <v>42</v>
      </c>
      <c r="V274" s="1" t="s">
        <v>43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417</v>
      </c>
      <c r="B275" s="1" t="s">
        <v>418</v>
      </c>
      <c r="C275" s="1" t="s">
        <v>264</v>
      </c>
      <c r="D275" s="1" t="s">
        <v>419</v>
      </c>
      <c r="E275" s="1" t="s">
        <v>420</v>
      </c>
      <c r="F275" s="1">
        <v>0</v>
      </c>
      <c r="G275" s="1" t="s">
        <v>29</v>
      </c>
      <c r="H275" s="1" t="s">
        <v>374</v>
      </c>
      <c r="I275" s="1" t="s">
        <v>375</v>
      </c>
      <c r="J275" s="1" t="s">
        <v>32</v>
      </c>
      <c r="K275" s="1" t="s">
        <v>33</v>
      </c>
      <c r="L275" s="1" t="s">
        <v>376</v>
      </c>
      <c r="M275" s="1" t="s">
        <v>377</v>
      </c>
      <c r="N275" s="1" t="s">
        <v>36</v>
      </c>
      <c r="O275" s="1" t="s">
        <v>37</v>
      </c>
      <c r="P275" s="1" t="s">
        <v>421</v>
      </c>
      <c r="Q275" s="1" t="s">
        <v>422</v>
      </c>
      <c r="R275" s="6">
        <v>44448</v>
      </c>
      <c r="S275" s="1" t="s">
        <v>40</v>
      </c>
      <c r="T275" s="1" t="s">
        <v>317</v>
      </c>
      <c r="U275" s="1" t="s">
        <v>42</v>
      </c>
      <c r="V275" s="1" t="s">
        <v>43</v>
      </c>
      <c r="W275" s="1">
        <v>70</v>
      </c>
      <c r="X275" s="1">
        <v>25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423</v>
      </c>
      <c r="B276" s="1" t="s">
        <v>424</v>
      </c>
      <c r="C276" s="1" t="s">
        <v>425</v>
      </c>
      <c r="D276" s="1" t="s">
        <v>426</v>
      </c>
      <c r="E276" s="1" t="s">
        <v>266</v>
      </c>
      <c r="F276" s="1">
        <v>0</v>
      </c>
      <c r="G276" s="1" t="s">
        <v>29</v>
      </c>
      <c r="H276" s="1" t="s">
        <v>374</v>
      </c>
      <c r="I276" s="1" t="s">
        <v>375</v>
      </c>
      <c r="J276" s="1" t="s">
        <v>32</v>
      </c>
      <c r="K276" s="1" t="s">
        <v>33</v>
      </c>
      <c r="L276" s="1" t="s">
        <v>376</v>
      </c>
      <c r="M276" s="1" t="s">
        <v>377</v>
      </c>
      <c r="N276" s="1" t="s">
        <v>36</v>
      </c>
      <c r="O276" s="1" t="s">
        <v>37</v>
      </c>
      <c r="P276" s="1" t="s">
        <v>427</v>
      </c>
      <c r="Q276" s="1" t="s">
        <v>428</v>
      </c>
      <c r="R276" s="6">
        <v>44448</v>
      </c>
      <c r="S276" s="1" t="s">
        <v>40</v>
      </c>
      <c r="T276" s="1" t="s">
        <v>317</v>
      </c>
      <c r="U276" s="1" t="s">
        <v>42</v>
      </c>
      <c r="V276" s="1" t="s">
        <v>43</v>
      </c>
      <c r="W276" s="1">
        <v>70</v>
      </c>
      <c r="X276" s="1">
        <v>25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429</v>
      </c>
      <c r="B277" s="1" t="s">
        <v>430</v>
      </c>
      <c r="C277" s="1" t="s">
        <v>431</v>
      </c>
      <c r="D277" s="1" t="s">
        <v>432</v>
      </c>
      <c r="E277" s="1" t="s">
        <v>433</v>
      </c>
      <c r="F277" s="1">
        <v>0</v>
      </c>
      <c r="G277" s="1" t="s">
        <v>29</v>
      </c>
      <c r="H277" s="1" t="s">
        <v>374</v>
      </c>
      <c r="I277" s="1" t="s">
        <v>375</v>
      </c>
      <c r="J277" s="1" t="s">
        <v>32</v>
      </c>
      <c r="K277" s="1" t="s">
        <v>33</v>
      </c>
      <c r="L277" s="1" t="s">
        <v>376</v>
      </c>
      <c r="M277" s="1" t="s">
        <v>377</v>
      </c>
      <c r="N277" s="1" t="s">
        <v>36</v>
      </c>
      <c r="O277" s="1" t="s">
        <v>37</v>
      </c>
      <c r="P277" s="1" t="s">
        <v>434</v>
      </c>
      <c r="Q277" s="1" t="s">
        <v>435</v>
      </c>
      <c r="R277" s="6">
        <v>44448</v>
      </c>
      <c r="S277" s="1" t="s">
        <v>40</v>
      </c>
      <c r="T277" s="1" t="s">
        <v>317</v>
      </c>
      <c r="U277" s="1" t="s">
        <v>42</v>
      </c>
      <c r="V277" s="1" t="s">
        <v>43</v>
      </c>
      <c r="W277" s="1">
        <v>70</v>
      </c>
      <c r="X277" s="1">
        <v>25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436</v>
      </c>
      <c r="B278" s="1" t="s">
        <v>437</v>
      </c>
      <c r="C278" s="1" t="s">
        <v>29</v>
      </c>
      <c r="D278" s="1" t="s">
        <v>438</v>
      </c>
      <c r="E278" s="1" t="s">
        <v>439</v>
      </c>
      <c r="F278" s="1">
        <v>0</v>
      </c>
      <c r="G278" s="1" t="s">
        <v>29</v>
      </c>
      <c r="H278" s="1" t="s">
        <v>374</v>
      </c>
      <c r="I278" s="1" t="s">
        <v>375</v>
      </c>
      <c r="J278" s="1" t="s">
        <v>32</v>
      </c>
      <c r="K278" s="1" t="s">
        <v>33</v>
      </c>
      <c r="L278" s="1" t="s">
        <v>376</v>
      </c>
      <c r="M278" s="1" t="s">
        <v>377</v>
      </c>
      <c r="N278" s="1" t="s">
        <v>36</v>
      </c>
      <c r="O278" s="1" t="s">
        <v>37</v>
      </c>
      <c r="P278" s="1" t="s">
        <v>440</v>
      </c>
      <c r="Q278" s="1" t="s">
        <v>441</v>
      </c>
      <c r="R278" s="6">
        <v>44448</v>
      </c>
      <c r="S278" s="1" t="s">
        <v>40</v>
      </c>
      <c r="T278" s="1" t="s">
        <v>317</v>
      </c>
      <c r="U278" s="1" t="s">
        <v>42</v>
      </c>
      <c r="V278" s="1" t="s">
        <v>43</v>
      </c>
      <c r="W278" s="1">
        <v>70</v>
      </c>
      <c r="X278" s="1">
        <v>25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442</v>
      </c>
      <c r="B279" s="1" t="s">
        <v>443</v>
      </c>
      <c r="C279" s="1" t="s">
        <v>444</v>
      </c>
      <c r="D279" s="1" t="s">
        <v>445</v>
      </c>
      <c r="E279" s="1" t="s">
        <v>446</v>
      </c>
      <c r="F279" s="1">
        <v>0</v>
      </c>
      <c r="G279" s="1" t="s">
        <v>29</v>
      </c>
      <c r="H279" s="1" t="s">
        <v>374</v>
      </c>
      <c r="I279" s="1" t="s">
        <v>375</v>
      </c>
      <c r="J279" s="1" t="s">
        <v>32</v>
      </c>
      <c r="K279" s="1" t="s">
        <v>33</v>
      </c>
      <c r="L279" s="1" t="s">
        <v>376</v>
      </c>
      <c r="M279" s="1" t="s">
        <v>377</v>
      </c>
      <c r="N279" s="1" t="s">
        <v>36</v>
      </c>
      <c r="O279" s="1" t="s">
        <v>37</v>
      </c>
      <c r="P279" s="1" t="s">
        <v>447</v>
      </c>
      <c r="Q279" s="1" t="s">
        <v>448</v>
      </c>
      <c r="R279" s="6">
        <v>44448</v>
      </c>
      <c r="S279" s="1" t="s">
        <v>40</v>
      </c>
      <c r="T279" s="1" t="s">
        <v>317</v>
      </c>
      <c r="U279" s="1" t="s">
        <v>42</v>
      </c>
      <c r="V279" s="1" t="s">
        <v>43</v>
      </c>
      <c r="W279" s="1">
        <v>70</v>
      </c>
      <c r="X279" s="1">
        <v>25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449</v>
      </c>
      <c r="B280" s="1" t="s">
        <v>450</v>
      </c>
      <c r="C280" s="1" t="s">
        <v>451</v>
      </c>
      <c r="D280" s="1" t="s">
        <v>452</v>
      </c>
      <c r="E280" s="1" t="s">
        <v>453</v>
      </c>
      <c r="F280" s="1">
        <v>0</v>
      </c>
      <c r="G280" s="1" t="s">
        <v>29</v>
      </c>
      <c r="H280" s="1" t="s">
        <v>374</v>
      </c>
      <c r="I280" s="1" t="s">
        <v>375</v>
      </c>
      <c r="J280" s="1" t="s">
        <v>32</v>
      </c>
      <c r="K280" s="1" t="s">
        <v>33</v>
      </c>
      <c r="L280" s="1" t="s">
        <v>376</v>
      </c>
      <c r="M280" s="1" t="s">
        <v>377</v>
      </c>
      <c r="N280" s="1" t="s">
        <v>36</v>
      </c>
      <c r="O280" s="1" t="s">
        <v>37</v>
      </c>
      <c r="P280" s="1" t="s">
        <v>454</v>
      </c>
      <c r="Q280" s="1" t="s">
        <v>455</v>
      </c>
      <c r="R280" s="6">
        <v>44448</v>
      </c>
      <c r="S280" s="1" t="s">
        <v>40</v>
      </c>
      <c r="T280" s="1" t="s">
        <v>317</v>
      </c>
      <c r="U280" s="1" t="s">
        <v>42</v>
      </c>
      <c r="V280" s="1" t="s">
        <v>43</v>
      </c>
      <c r="W280" s="1">
        <v>70</v>
      </c>
      <c r="X280" s="1">
        <v>25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456</v>
      </c>
      <c r="B281" s="1" t="s">
        <v>457</v>
      </c>
      <c r="C281" s="1" t="s">
        <v>29</v>
      </c>
      <c r="D281" s="1" t="s">
        <v>458</v>
      </c>
      <c r="E281" s="1" t="s">
        <v>459</v>
      </c>
      <c r="F281" s="1">
        <v>0</v>
      </c>
      <c r="G281" s="1" t="s">
        <v>29</v>
      </c>
      <c r="H281" s="1" t="s">
        <v>374</v>
      </c>
      <c r="I281" s="1" t="s">
        <v>375</v>
      </c>
      <c r="J281" s="1" t="s">
        <v>32</v>
      </c>
      <c r="K281" s="1" t="s">
        <v>33</v>
      </c>
      <c r="L281" s="1" t="s">
        <v>376</v>
      </c>
      <c r="M281" s="1" t="s">
        <v>377</v>
      </c>
      <c r="N281" s="1" t="s">
        <v>36</v>
      </c>
      <c r="O281" s="1" t="s">
        <v>37</v>
      </c>
      <c r="P281" s="1" t="s">
        <v>460</v>
      </c>
      <c r="Q281" s="1" t="s">
        <v>461</v>
      </c>
      <c r="R281" s="6">
        <v>44448</v>
      </c>
      <c r="S281" s="1" t="s">
        <v>40</v>
      </c>
      <c r="T281" s="1" t="s">
        <v>317</v>
      </c>
      <c r="U281" s="1" t="s">
        <v>42</v>
      </c>
      <c r="V281" s="1" t="s">
        <v>43</v>
      </c>
      <c r="W281" s="1">
        <v>70</v>
      </c>
      <c r="X281" s="1">
        <v>25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462</v>
      </c>
      <c r="B282" s="1" t="s">
        <v>463</v>
      </c>
      <c r="C282" s="1" t="s">
        <v>464</v>
      </c>
      <c r="D282" s="1" t="s">
        <v>465</v>
      </c>
      <c r="E282" s="1" t="s">
        <v>466</v>
      </c>
      <c r="F282" s="1">
        <v>0</v>
      </c>
      <c r="G282" s="1" t="s">
        <v>29</v>
      </c>
      <c r="H282" s="1" t="s">
        <v>374</v>
      </c>
      <c r="I282" s="1" t="s">
        <v>375</v>
      </c>
      <c r="J282" s="1" t="s">
        <v>32</v>
      </c>
      <c r="K282" s="1" t="s">
        <v>33</v>
      </c>
      <c r="L282" s="1" t="s">
        <v>376</v>
      </c>
      <c r="M282" s="1" t="s">
        <v>377</v>
      </c>
      <c r="N282" s="1" t="s">
        <v>36</v>
      </c>
      <c r="O282" s="1" t="s">
        <v>37</v>
      </c>
      <c r="P282" s="1" t="s">
        <v>467</v>
      </c>
      <c r="Q282" s="1" t="s">
        <v>468</v>
      </c>
      <c r="R282" s="6">
        <v>44448</v>
      </c>
      <c r="S282" s="1" t="s">
        <v>40</v>
      </c>
      <c r="T282" s="1" t="s">
        <v>317</v>
      </c>
      <c r="U282" s="1" t="s">
        <v>42</v>
      </c>
      <c r="V282" s="1" t="s">
        <v>43</v>
      </c>
      <c r="W282" s="1">
        <v>70</v>
      </c>
      <c r="X282" s="1">
        <v>25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469</v>
      </c>
      <c r="B283" s="1" t="s">
        <v>470</v>
      </c>
      <c r="C283" s="1" t="s">
        <v>471</v>
      </c>
      <c r="D283" s="1" t="s">
        <v>472</v>
      </c>
      <c r="E283" s="1" t="s">
        <v>432</v>
      </c>
      <c r="F283" s="1">
        <v>0</v>
      </c>
      <c r="G283" s="1" t="s">
        <v>29</v>
      </c>
      <c r="H283" s="1" t="s">
        <v>374</v>
      </c>
      <c r="I283" s="1" t="s">
        <v>375</v>
      </c>
      <c r="J283" s="1" t="s">
        <v>32</v>
      </c>
      <c r="K283" s="1" t="s">
        <v>33</v>
      </c>
      <c r="L283" s="1" t="s">
        <v>376</v>
      </c>
      <c r="M283" s="1" t="s">
        <v>377</v>
      </c>
      <c r="N283" s="1" t="s">
        <v>36</v>
      </c>
      <c r="O283" s="1" t="s">
        <v>37</v>
      </c>
      <c r="P283" s="1" t="s">
        <v>473</v>
      </c>
      <c r="Q283" s="1" t="s">
        <v>474</v>
      </c>
      <c r="R283" s="6">
        <v>44448</v>
      </c>
      <c r="S283" s="1" t="s">
        <v>40</v>
      </c>
      <c r="T283" s="1" t="s">
        <v>317</v>
      </c>
      <c r="U283" s="1" t="s">
        <v>42</v>
      </c>
      <c r="V283" s="1" t="s">
        <v>43</v>
      </c>
      <c r="W283" s="1">
        <v>70</v>
      </c>
      <c r="X283" s="1">
        <v>25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475</v>
      </c>
      <c r="B284" s="1" t="s">
        <v>476</v>
      </c>
      <c r="C284" s="1" t="s">
        <v>477</v>
      </c>
      <c r="D284" s="1" t="s">
        <v>478</v>
      </c>
      <c r="E284" s="1" t="s">
        <v>479</v>
      </c>
      <c r="F284" s="1">
        <v>0</v>
      </c>
      <c r="G284" s="1" t="s">
        <v>29</v>
      </c>
      <c r="H284" s="1" t="s">
        <v>374</v>
      </c>
      <c r="I284" s="1" t="s">
        <v>375</v>
      </c>
      <c r="J284" s="1" t="s">
        <v>32</v>
      </c>
      <c r="K284" s="1" t="s">
        <v>33</v>
      </c>
      <c r="L284" s="1" t="s">
        <v>376</v>
      </c>
      <c r="M284" s="1" t="s">
        <v>377</v>
      </c>
      <c r="N284" s="1" t="s">
        <v>36</v>
      </c>
      <c r="O284" s="1" t="s">
        <v>37</v>
      </c>
      <c r="P284" s="1" t="s">
        <v>480</v>
      </c>
      <c r="Q284" s="1" t="s">
        <v>481</v>
      </c>
      <c r="R284" s="6">
        <v>44448</v>
      </c>
      <c r="S284" s="1" t="s">
        <v>40</v>
      </c>
      <c r="T284" s="1" t="s">
        <v>317</v>
      </c>
      <c r="U284" s="1" t="s">
        <v>42</v>
      </c>
      <c r="V284" s="1" t="s">
        <v>43</v>
      </c>
      <c r="W284" s="1">
        <v>70</v>
      </c>
      <c r="X284" s="1">
        <v>25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482</v>
      </c>
      <c r="B285" s="1" t="s">
        <v>483</v>
      </c>
      <c r="C285" s="1" t="s">
        <v>29</v>
      </c>
      <c r="D285" s="1" t="s">
        <v>484</v>
      </c>
      <c r="E285" s="1" t="s">
        <v>485</v>
      </c>
      <c r="F285" s="1">
        <v>0</v>
      </c>
      <c r="G285" s="1" t="s">
        <v>29</v>
      </c>
      <c r="H285" s="1" t="s">
        <v>374</v>
      </c>
      <c r="I285" s="1" t="s">
        <v>375</v>
      </c>
      <c r="J285" s="1" t="s">
        <v>32</v>
      </c>
      <c r="K285" s="1" t="s">
        <v>33</v>
      </c>
      <c r="L285" s="1" t="s">
        <v>376</v>
      </c>
      <c r="M285" s="1" t="s">
        <v>377</v>
      </c>
      <c r="N285" s="1" t="s">
        <v>36</v>
      </c>
      <c r="O285" s="1" t="s">
        <v>37</v>
      </c>
      <c r="P285" s="1" t="s">
        <v>486</v>
      </c>
      <c r="Q285" s="1" t="s">
        <v>487</v>
      </c>
      <c r="R285" s="6">
        <v>44448</v>
      </c>
      <c r="S285" s="1" t="s">
        <v>40</v>
      </c>
      <c r="T285" s="1" t="s">
        <v>317</v>
      </c>
      <c r="U285" s="1" t="s">
        <v>42</v>
      </c>
      <c r="V285" s="1" t="s">
        <v>43</v>
      </c>
      <c r="W285" s="1">
        <v>70</v>
      </c>
      <c r="X285" s="1">
        <v>25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488</v>
      </c>
      <c r="B286" s="1" t="s">
        <v>489</v>
      </c>
      <c r="C286" s="1" t="s">
        <v>29</v>
      </c>
      <c r="D286" s="1" t="s">
        <v>490</v>
      </c>
      <c r="E286" s="1" t="s">
        <v>491</v>
      </c>
      <c r="F286" s="1">
        <v>0</v>
      </c>
      <c r="G286" s="1" t="s">
        <v>29</v>
      </c>
      <c r="H286" s="1" t="s">
        <v>374</v>
      </c>
      <c r="I286" s="1" t="s">
        <v>375</v>
      </c>
      <c r="J286" s="1" t="s">
        <v>32</v>
      </c>
      <c r="K286" s="1" t="s">
        <v>33</v>
      </c>
      <c r="L286" s="1" t="s">
        <v>376</v>
      </c>
      <c r="M286" s="1" t="s">
        <v>377</v>
      </c>
      <c r="N286" s="1" t="s">
        <v>36</v>
      </c>
      <c r="O286" s="1" t="s">
        <v>37</v>
      </c>
      <c r="P286" s="1" t="s">
        <v>492</v>
      </c>
      <c r="Q286" s="1" t="s">
        <v>493</v>
      </c>
      <c r="R286" s="6">
        <v>44448</v>
      </c>
      <c r="S286" s="1" t="s">
        <v>40</v>
      </c>
      <c r="T286" s="1" t="s">
        <v>317</v>
      </c>
      <c r="U286" s="1" t="s">
        <v>42</v>
      </c>
      <c r="V286" s="1" t="s">
        <v>43</v>
      </c>
      <c r="W286" s="1">
        <v>70</v>
      </c>
      <c r="X286" s="1">
        <v>25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370</v>
      </c>
      <c r="B287" s="1" t="s">
        <v>371</v>
      </c>
      <c r="C287" s="1" t="s">
        <v>372</v>
      </c>
      <c r="D287" s="1" t="s">
        <v>373</v>
      </c>
      <c r="E287" s="1" t="s">
        <v>240</v>
      </c>
      <c r="F287" s="1">
        <v>0</v>
      </c>
      <c r="G287" s="1" t="s">
        <v>29</v>
      </c>
      <c r="H287" s="1" t="s">
        <v>374</v>
      </c>
      <c r="I287" s="1" t="s">
        <v>375</v>
      </c>
      <c r="J287" s="1" t="s">
        <v>32</v>
      </c>
      <c r="K287" s="1" t="s">
        <v>33</v>
      </c>
      <c r="L287" s="1" t="s">
        <v>376</v>
      </c>
      <c r="M287" s="1" t="s">
        <v>377</v>
      </c>
      <c r="N287" s="1" t="s">
        <v>36</v>
      </c>
      <c r="O287" s="1" t="s">
        <v>37</v>
      </c>
      <c r="P287" s="1" t="s">
        <v>378</v>
      </c>
      <c r="Q287" s="1" t="s">
        <v>379</v>
      </c>
      <c r="R287" s="6">
        <v>44454</v>
      </c>
      <c r="S287" s="1" t="s">
        <v>40</v>
      </c>
      <c r="T287" s="1" t="s">
        <v>358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380</v>
      </c>
      <c r="B288" s="1" t="s">
        <v>381</v>
      </c>
      <c r="C288" s="1" t="s">
        <v>29</v>
      </c>
      <c r="D288" s="1" t="s">
        <v>382</v>
      </c>
      <c r="E288" s="1" t="s">
        <v>383</v>
      </c>
      <c r="F288" s="1">
        <v>0</v>
      </c>
      <c r="G288" s="1" t="s">
        <v>29</v>
      </c>
      <c r="H288" s="1" t="s">
        <v>374</v>
      </c>
      <c r="I288" s="1" t="s">
        <v>375</v>
      </c>
      <c r="J288" s="1" t="s">
        <v>32</v>
      </c>
      <c r="K288" s="1" t="s">
        <v>33</v>
      </c>
      <c r="L288" s="1" t="s">
        <v>376</v>
      </c>
      <c r="M288" s="1" t="s">
        <v>377</v>
      </c>
      <c r="N288" s="1" t="s">
        <v>36</v>
      </c>
      <c r="O288" s="1" t="s">
        <v>37</v>
      </c>
      <c r="P288" s="1" t="s">
        <v>384</v>
      </c>
      <c r="Q288" s="1" t="s">
        <v>385</v>
      </c>
      <c r="R288" s="6">
        <v>44454</v>
      </c>
      <c r="S288" s="1" t="s">
        <v>40</v>
      </c>
      <c r="T288" s="1" t="s">
        <v>358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386</v>
      </c>
      <c r="B289" s="1" t="s">
        <v>387</v>
      </c>
      <c r="C289" s="1" t="s">
        <v>388</v>
      </c>
      <c r="D289" s="1" t="s">
        <v>84</v>
      </c>
      <c r="E289" s="1" t="s">
        <v>389</v>
      </c>
      <c r="F289" s="1">
        <v>0</v>
      </c>
      <c r="G289" s="1" t="s">
        <v>29</v>
      </c>
      <c r="H289" s="1" t="s">
        <v>374</v>
      </c>
      <c r="I289" s="1" t="s">
        <v>375</v>
      </c>
      <c r="J289" s="1" t="s">
        <v>32</v>
      </c>
      <c r="K289" s="1" t="s">
        <v>33</v>
      </c>
      <c r="L289" s="1" t="s">
        <v>376</v>
      </c>
      <c r="M289" s="1" t="s">
        <v>377</v>
      </c>
      <c r="N289" s="1" t="s">
        <v>36</v>
      </c>
      <c r="O289" s="1" t="s">
        <v>37</v>
      </c>
      <c r="P289" s="1" t="s">
        <v>390</v>
      </c>
      <c r="Q289" s="1" t="s">
        <v>391</v>
      </c>
      <c r="R289" s="6">
        <v>44454</v>
      </c>
      <c r="S289" s="1" t="s">
        <v>40</v>
      </c>
      <c r="T289" s="1" t="s">
        <v>358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392</v>
      </c>
      <c r="B290" s="1" t="s">
        <v>393</v>
      </c>
      <c r="C290" s="1" t="s">
        <v>394</v>
      </c>
      <c r="D290" s="1" t="s">
        <v>138</v>
      </c>
      <c r="E290" s="1" t="s">
        <v>240</v>
      </c>
      <c r="F290" s="1">
        <v>0</v>
      </c>
      <c r="G290" s="1" t="s">
        <v>29</v>
      </c>
      <c r="H290" s="1" t="s">
        <v>374</v>
      </c>
      <c r="I290" s="1" t="s">
        <v>375</v>
      </c>
      <c r="J290" s="1" t="s">
        <v>32</v>
      </c>
      <c r="K290" s="1" t="s">
        <v>33</v>
      </c>
      <c r="L290" s="1" t="s">
        <v>376</v>
      </c>
      <c r="M290" s="1" t="s">
        <v>377</v>
      </c>
      <c r="N290" s="1" t="s">
        <v>36</v>
      </c>
      <c r="O290" s="1" t="s">
        <v>37</v>
      </c>
      <c r="P290" s="1" t="s">
        <v>395</v>
      </c>
      <c r="Q290" s="1" t="s">
        <v>396</v>
      </c>
      <c r="R290" s="6">
        <v>44454</v>
      </c>
      <c r="S290" s="1" t="s">
        <v>40</v>
      </c>
      <c r="T290" s="1" t="s">
        <v>358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397</v>
      </c>
      <c r="B291" s="1" t="s">
        <v>398</v>
      </c>
      <c r="C291" s="1" t="s">
        <v>399</v>
      </c>
      <c r="D291" s="1" t="s">
        <v>400</v>
      </c>
      <c r="E291" s="1" t="s">
        <v>401</v>
      </c>
      <c r="F291" s="1">
        <v>0</v>
      </c>
      <c r="G291" s="1" t="s">
        <v>29</v>
      </c>
      <c r="H291" s="1" t="s">
        <v>374</v>
      </c>
      <c r="I291" s="1" t="s">
        <v>375</v>
      </c>
      <c r="J291" s="1" t="s">
        <v>32</v>
      </c>
      <c r="K291" s="1" t="s">
        <v>33</v>
      </c>
      <c r="L291" s="1" t="s">
        <v>376</v>
      </c>
      <c r="M291" s="1" t="s">
        <v>377</v>
      </c>
      <c r="N291" s="1" t="s">
        <v>36</v>
      </c>
      <c r="O291" s="1" t="s">
        <v>37</v>
      </c>
      <c r="P291" s="1" t="s">
        <v>402</v>
      </c>
      <c r="Q291" s="1" t="s">
        <v>403</v>
      </c>
      <c r="R291" s="6">
        <v>44454</v>
      </c>
      <c r="S291" s="1" t="s">
        <v>40</v>
      </c>
      <c r="T291" s="1" t="s">
        <v>358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404</v>
      </c>
      <c r="B292" s="1" t="s">
        <v>405</v>
      </c>
      <c r="C292" s="1" t="s">
        <v>29</v>
      </c>
      <c r="D292" s="1" t="s">
        <v>406</v>
      </c>
      <c r="E292" s="1" t="s">
        <v>407</v>
      </c>
      <c r="F292" s="1">
        <v>0</v>
      </c>
      <c r="G292" s="1" t="s">
        <v>29</v>
      </c>
      <c r="H292" s="1" t="s">
        <v>374</v>
      </c>
      <c r="I292" s="1" t="s">
        <v>375</v>
      </c>
      <c r="J292" s="1" t="s">
        <v>32</v>
      </c>
      <c r="K292" s="1" t="s">
        <v>33</v>
      </c>
      <c r="L292" s="1" t="s">
        <v>376</v>
      </c>
      <c r="M292" s="1" t="s">
        <v>377</v>
      </c>
      <c r="N292" s="1" t="s">
        <v>36</v>
      </c>
      <c r="O292" s="1" t="s">
        <v>37</v>
      </c>
      <c r="P292" s="1" t="s">
        <v>408</v>
      </c>
      <c r="Q292" s="1" t="s">
        <v>409</v>
      </c>
      <c r="R292" s="6">
        <v>44454</v>
      </c>
      <c r="S292" s="1" t="s">
        <v>40</v>
      </c>
      <c r="T292" s="1" t="s">
        <v>358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410</v>
      </c>
      <c r="B293" s="1" t="s">
        <v>411</v>
      </c>
      <c r="C293" s="1" t="s">
        <v>412</v>
      </c>
      <c r="D293" s="1" t="s">
        <v>413</v>
      </c>
      <c r="E293" s="1" t="s">
        <v>414</v>
      </c>
      <c r="F293" s="1">
        <v>0</v>
      </c>
      <c r="G293" s="1" t="s">
        <v>29</v>
      </c>
      <c r="H293" s="1" t="s">
        <v>374</v>
      </c>
      <c r="I293" s="1" t="s">
        <v>375</v>
      </c>
      <c r="J293" s="1" t="s">
        <v>32</v>
      </c>
      <c r="K293" s="1" t="s">
        <v>33</v>
      </c>
      <c r="L293" s="1" t="s">
        <v>376</v>
      </c>
      <c r="M293" s="1" t="s">
        <v>377</v>
      </c>
      <c r="N293" s="1" t="s">
        <v>36</v>
      </c>
      <c r="O293" s="1" t="s">
        <v>37</v>
      </c>
      <c r="P293" s="1" t="s">
        <v>415</v>
      </c>
      <c r="Q293" s="1" t="s">
        <v>416</v>
      </c>
      <c r="R293" s="6">
        <v>44454</v>
      </c>
      <c r="S293" s="1" t="s">
        <v>40</v>
      </c>
      <c r="T293" s="1" t="s">
        <v>358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417</v>
      </c>
      <c r="B294" s="1" t="s">
        <v>418</v>
      </c>
      <c r="C294" s="1" t="s">
        <v>264</v>
      </c>
      <c r="D294" s="1" t="s">
        <v>419</v>
      </c>
      <c r="E294" s="1" t="s">
        <v>420</v>
      </c>
      <c r="F294" s="1">
        <v>0</v>
      </c>
      <c r="G294" s="1" t="s">
        <v>29</v>
      </c>
      <c r="H294" s="1" t="s">
        <v>374</v>
      </c>
      <c r="I294" s="1" t="s">
        <v>375</v>
      </c>
      <c r="J294" s="1" t="s">
        <v>32</v>
      </c>
      <c r="K294" s="1" t="s">
        <v>33</v>
      </c>
      <c r="L294" s="1" t="s">
        <v>376</v>
      </c>
      <c r="M294" s="1" t="s">
        <v>377</v>
      </c>
      <c r="N294" s="1" t="s">
        <v>36</v>
      </c>
      <c r="O294" s="1" t="s">
        <v>37</v>
      </c>
      <c r="P294" s="1" t="s">
        <v>421</v>
      </c>
      <c r="Q294" s="1" t="s">
        <v>422</v>
      </c>
      <c r="R294" s="6">
        <v>44454</v>
      </c>
      <c r="S294" s="1" t="s">
        <v>40</v>
      </c>
      <c r="T294" s="1" t="s">
        <v>358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423</v>
      </c>
      <c r="B295" s="1" t="s">
        <v>424</v>
      </c>
      <c r="C295" s="1" t="s">
        <v>425</v>
      </c>
      <c r="D295" s="1" t="s">
        <v>426</v>
      </c>
      <c r="E295" s="1" t="s">
        <v>266</v>
      </c>
      <c r="F295" s="1">
        <v>0</v>
      </c>
      <c r="G295" s="1" t="s">
        <v>29</v>
      </c>
      <c r="H295" s="1" t="s">
        <v>374</v>
      </c>
      <c r="I295" s="1" t="s">
        <v>375</v>
      </c>
      <c r="J295" s="1" t="s">
        <v>32</v>
      </c>
      <c r="K295" s="1" t="s">
        <v>33</v>
      </c>
      <c r="L295" s="1" t="s">
        <v>376</v>
      </c>
      <c r="M295" s="1" t="s">
        <v>377</v>
      </c>
      <c r="N295" s="1" t="s">
        <v>36</v>
      </c>
      <c r="O295" s="1" t="s">
        <v>37</v>
      </c>
      <c r="P295" s="1" t="s">
        <v>427</v>
      </c>
      <c r="Q295" s="1" t="s">
        <v>428</v>
      </c>
      <c r="R295" s="6">
        <v>44454</v>
      </c>
      <c r="S295" s="1" t="s">
        <v>40</v>
      </c>
      <c r="T295" s="1" t="s">
        <v>358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429</v>
      </c>
      <c r="B296" s="1" t="s">
        <v>430</v>
      </c>
      <c r="C296" s="1" t="s">
        <v>431</v>
      </c>
      <c r="D296" s="1" t="s">
        <v>432</v>
      </c>
      <c r="E296" s="1" t="s">
        <v>433</v>
      </c>
      <c r="F296" s="1">
        <v>0</v>
      </c>
      <c r="G296" s="1" t="s">
        <v>29</v>
      </c>
      <c r="H296" s="1" t="s">
        <v>374</v>
      </c>
      <c r="I296" s="1" t="s">
        <v>375</v>
      </c>
      <c r="J296" s="1" t="s">
        <v>32</v>
      </c>
      <c r="K296" s="1" t="s">
        <v>33</v>
      </c>
      <c r="L296" s="1" t="s">
        <v>376</v>
      </c>
      <c r="M296" s="1" t="s">
        <v>377</v>
      </c>
      <c r="N296" s="1" t="s">
        <v>36</v>
      </c>
      <c r="O296" s="1" t="s">
        <v>37</v>
      </c>
      <c r="P296" s="1" t="s">
        <v>434</v>
      </c>
      <c r="Q296" s="1" t="s">
        <v>435</v>
      </c>
      <c r="R296" s="6">
        <v>44454</v>
      </c>
      <c r="S296" s="1" t="s">
        <v>40</v>
      </c>
      <c r="T296" s="1" t="s">
        <v>358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436</v>
      </c>
      <c r="B297" s="1" t="s">
        <v>437</v>
      </c>
      <c r="C297" s="1" t="s">
        <v>29</v>
      </c>
      <c r="D297" s="1" t="s">
        <v>438</v>
      </c>
      <c r="E297" s="1" t="s">
        <v>439</v>
      </c>
      <c r="F297" s="1">
        <v>0</v>
      </c>
      <c r="G297" s="1" t="s">
        <v>29</v>
      </c>
      <c r="H297" s="1" t="s">
        <v>374</v>
      </c>
      <c r="I297" s="1" t="s">
        <v>375</v>
      </c>
      <c r="J297" s="1" t="s">
        <v>32</v>
      </c>
      <c r="K297" s="1" t="s">
        <v>33</v>
      </c>
      <c r="L297" s="1" t="s">
        <v>376</v>
      </c>
      <c r="M297" s="1" t="s">
        <v>377</v>
      </c>
      <c r="N297" s="1" t="s">
        <v>36</v>
      </c>
      <c r="O297" s="1" t="s">
        <v>37</v>
      </c>
      <c r="P297" s="1" t="s">
        <v>440</v>
      </c>
      <c r="Q297" s="1" t="s">
        <v>441</v>
      </c>
      <c r="R297" s="6">
        <v>44454</v>
      </c>
      <c r="S297" s="1" t="s">
        <v>40</v>
      </c>
      <c r="T297" s="1" t="s">
        <v>358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442</v>
      </c>
      <c r="B298" s="1" t="s">
        <v>443</v>
      </c>
      <c r="C298" s="1" t="s">
        <v>444</v>
      </c>
      <c r="D298" s="1" t="s">
        <v>445</v>
      </c>
      <c r="E298" s="1" t="s">
        <v>446</v>
      </c>
      <c r="F298" s="1">
        <v>0</v>
      </c>
      <c r="G298" s="1" t="s">
        <v>29</v>
      </c>
      <c r="H298" s="1" t="s">
        <v>374</v>
      </c>
      <c r="I298" s="1" t="s">
        <v>375</v>
      </c>
      <c r="J298" s="1" t="s">
        <v>32</v>
      </c>
      <c r="K298" s="1" t="s">
        <v>33</v>
      </c>
      <c r="L298" s="1" t="s">
        <v>376</v>
      </c>
      <c r="M298" s="1" t="s">
        <v>377</v>
      </c>
      <c r="N298" s="1" t="s">
        <v>36</v>
      </c>
      <c r="O298" s="1" t="s">
        <v>37</v>
      </c>
      <c r="P298" s="1" t="s">
        <v>447</v>
      </c>
      <c r="Q298" s="1" t="s">
        <v>448</v>
      </c>
      <c r="R298" s="6">
        <v>44454</v>
      </c>
      <c r="S298" s="1" t="s">
        <v>40</v>
      </c>
      <c r="T298" s="1" t="s">
        <v>358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449</v>
      </c>
      <c r="B299" s="1" t="s">
        <v>450</v>
      </c>
      <c r="C299" s="1" t="s">
        <v>451</v>
      </c>
      <c r="D299" s="1" t="s">
        <v>452</v>
      </c>
      <c r="E299" s="1" t="s">
        <v>453</v>
      </c>
      <c r="F299" s="1">
        <v>0</v>
      </c>
      <c r="G299" s="1" t="s">
        <v>29</v>
      </c>
      <c r="H299" s="1" t="s">
        <v>374</v>
      </c>
      <c r="I299" s="1" t="s">
        <v>375</v>
      </c>
      <c r="J299" s="1" t="s">
        <v>32</v>
      </c>
      <c r="K299" s="1" t="s">
        <v>33</v>
      </c>
      <c r="L299" s="1" t="s">
        <v>376</v>
      </c>
      <c r="M299" s="1" t="s">
        <v>377</v>
      </c>
      <c r="N299" s="1" t="s">
        <v>36</v>
      </c>
      <c r="O299" s="1" t="s">
        <v>37</v>
      </c>
      <c r="P299" s="1" t="s">
        <v>454</v>
      </c>
      <c r="Q299" s="1" t="s">
        <v>455</v>
      </c>
      <c r="R299" s="6">
        <v>44454</v>
      </c>
      <c r="S299" s="1" t="s">
        <v>40</v>
      </c>
      <c r="T299" s="1" t="s">
        <v>358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456</v>
      </c>
      <c r="B300" s="1" t="s">
        <v>457</v>
      </c>
      <c r="C300" s="1" t="s">
        <v>29</v>
      </c>
      <c r="D300" s="1" t="s">
        <v>458</v>
      </c>
      <c r="E300" s="1" t="s">
        <v>459</v>
      </c>
      <c r="F300" s="1">
        <v>0</v>
      </c>
      <c r="G300" s="1" t="s">
        <v>29</v>
      </c>
      <c r="H300" s="1" t="s">
        <v>374</v>
      </c>
      <c r="I300" s="1" t="s">
        <v>375</v>
      </c>
      <c r="J300" s="1" t="s">
        <v>32</v>
      </c>
      <c r="K300" s="1" t="s">
        <v>33</v>
      </c>
      <c r="L300" s="1" t="s">
        <v>376</v>
      </c>
      <c r="M300" s="1" t="s">
        <v>377</v>
      </c>
      <c r="N300" s="1" t="s">
        <v>36</v>
      </c>
      <c r="O300" s="1" t="s">
        <v>37</v>
      </c>
      <c r="P300" s="1" t="s">
        <v>460</v>
      </c>
      <c r="Q300" s="1" t="s">
        <v>461</v>
      </c>
      <c r="R300" s="6">
        <v>44454</v>
      </c>
      <c r="S300" s="1" t="s">
        <v>40</v>
      </c>
      <c r="T300" s="1" t="s">
        <v>358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462</v>
      </c>
      <c r="B301" s="1" t="s">
        <v>463</v>
      </c>
      <c r="C301" s="1" t="s">
        <v>464</v>
      </c>
      <c r="D301" s="1" t="s">
        <v>465</v>
      </c>
      <c r="E301" s="1" t="s">
        <v>466</v>
      </c>
      <c r="F301" s="1">
        <v>0</v>
      </c>
      <c r="G301" s="1" t="s">
        <v>29</v>
      </c>
      <c r="H301" s="1" t="s">
        <v>374</v>
      </c>
      <c r="I301" s="1" t="s">
        <v>375</v>
      </c>
      <c r="J301" s="1" t="s">
        <v>32</v>
      </c>
      <c r="K301" s="1" t="s">
        <v>33</v>
      </c>
      <c r="L301" s="1" t="s">
        <v>376</v>
      </c>
      <c r="M301" s="1" t="s">
        <v>377</v>
      </c>
      <c r="N301" s="1" t="s">
        <v>36</v>
      </c>
      <c r="O301" s="1" t="s">
        <v>37</v>
      </c>
      <c r="P301" s="1" t="s">
        <v>467</v>
      </c>
      <c r="Q301" s="1" t="s">
        <v>468</v>
      </c>
      <c r="R301" s="6">
        <v>44454</v>
      </c>
      <c r="S301" s="1" t="s">
        <v>40</v>
      </c>
      <c r="T301" s="1" t="s">
        <v>358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469</v>
      </c>
      <c r="B302" s="1" t="s">
        <v>470</v>
      </c>
      <c r="C302" s="1" t="s">
        <v>471</v>
      </c>
      <c r="D302" s="1" t="s">
        <v>472</v>
      </c>
      <c r="E302" s="1" t="s">
        <v>432</v>
      </c>
      <c r="F302" s="1">
        <v>0</v>
      </c>
      <c r="G302" s="1" t="s">
        <v>29</v>
      </c>
      <c r="H302" s="1" t="s">
        <v>374</v>
      </c>
      <c r="I302" s="1" t="s">
        <v>375</v>
      </c>
      <c r="J302" s="1" t="s">
        <v>32</v>
      </c>
      <c r="K302" s="1" t="s">
        <v>33</v>
      </c>
      <c r="L302" s="1" t="s">
        <v>376</v>
      </c>
      <c r="M302" s="1" t="s">
        <v>377</v>
      </c>
      <c r="N302" s="1" t="s">
        <v>36</v>
      </c>
      <c r="O302" s="1" t="s">
        <v>37</v>
      </c>
      <c r="P302" s="1" t="s">
        <v>473</v>
      </c>
      <c r="Q302" s="1" t="s">
        <v>474</v>
      </c>
      <c r="R302" s="6">
        <v>44454</v>
      </c>
      <c r="S302" s="1" t="s">
        <v>40</v>
      </c>
      <c r="T302" s="1" t="s">
        <v>358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475</v>
      </c>
      <c r="B303" s="1" t="s">
        <v>476</v>
      </c>
      <c r="C303" s="1" t="s">
        <v>477</v>
      </c>
      <c r="D303" s="1" t="s">
        <v>478</v>
      </c>
      <c r="E303" s="1" t="s">
        <v>479</v>
      </c>
      <c r="F303" s="1">
        <v>0</v>
      </c>
      <c r="G303" s="1" t="s">
        <v>29</v>
      </c>
      <c r="H303" s="1" t="s">
        <v>374</v>
      </c>
      <c r="I303" s="1" t="s">
        <v>375</v>
      </c>
      <c r="J303" s="1" t="s">
        <v>32</v>
      </c>
      <c r="K303" s="1" t="s">
        <v>33</v>
      </c>
      <c r="L303" s="1" t="s">
        <v>376</v>
      </c>
      <c r="M303" s="1" t="s">
        <v>377</v>
      </c>
      <c r="N303" s="1" t="s">
        <v>36</v>
      </c>
      <c r="O303" s="1" t="s">
        <v>37</v>
      </c>
      <c r="P303" s="1" t="s">
        <v>480</v>
      </c>
      <c r="Q303" s="1" t="s">
        <v>481</v>
      </c>
      <c r="R303" s="6">
        <v>44454</v>
      </c>
      <c r="S303" s="1" t="s">
        <v>40</v>
      </c>
      <c r="T303" s="1" t="s">
        <v>358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482</v>
      </c>
      <c r="B304" s="1" t="s">
        <v>483</v>
      </c>
      <c r="C304" s="1" t="s">
        <v>29</v>
      </c>
      <c r="D304" s="1" t="s">
        <v>484</v>
      </c>
      <c r="E304" s="1" t="s">
        <v>485</v>
      </c>
      <c r="F304" s="1">
        <v>0</v>
      </c>
      <c r="G304" s="1" t="s">
        <v>29</v>
      </c>
      <c r="H304" s="1" t="s">
        <v>374</v>
      </c>
      <c r="I304" s="1" t="s">
        <v>375</v>
      </c>
      <c r="J304" s="1" t="s">
        <v>32</v>
      </c>
      <c r="K304" s="1" t="s">
        <v>33</v>
      </c>
      <c r="L304" s="1" t="s">
        <v>376</v>
      </c>
      <c r="M304" s="1" t="s">
        <v>377</v>
      </c>
      <c r="N304" s="1" t="s">
        <v>36</v>
      </c>
      <c r="O304" s="1" t="s">
        <v>37</v>
      </c>
      <c r="P304" s="1" t="s">
        <v>486</v>
      </c>
      <c r="Q304" s="1" t="s">
        <v>487</v>
      </c>
      <c r="R304" s="6">
        <v>44454</v>
      </c>
      <c r="S304" s="1" t="s">
        <v>40</v>
      </c>
      <c r="T304" s="1" t="s">
        <v>358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488</v>
      </c>
      <c r="B305" s="1" t="s">
        <v>489</v>
      </c>
      <c r="C305" s="1" t="s">
        <v>29</v>
      </c>
      <c r="D305" s="1" t="s">
        <v>490</v>
      </c>
      <c r="E305" s="1" t="s">
        <v>491</v>
      </c>
      <c r="F305" s="1">
        <v>0</v>
      </c>
      <c r="G305" s="1" t="s">
        <v>29</v>
      </c>
      <c r="H305" s="1" t="s">
        <v>374</v>
      </c>
      <c r="I305" s="1" t="s">
        <v>375</v>
      </c>
      <c r="J305" s="1" t="s">
        <v>32</v>
      </c>
      <c r="K305" s="1" t="s">
        <v>33</v>
      </c>
      <c r="L305" s="1" t="s">
        <v>376</v>
      </c>
      <c r="M305" s="1" t="s">
        <v>377</v>
      </c>
      <c r="N305" s="1" t="s">
        <v>36</v>
      </c>
      <c r="O305" s="1" t="s">
        <v>37</v>
      </c>
      <c r="P305" s="1" t="s">
        <v>492</v>
      </c>
      <c r="Q305" s="1" t="s">
        <v>493</v>
      </c>
      <c r="R305" s="6">
        <v>44454</v>
      </c>
      <c r="S305" s="1" t="s">
        <v>40</v>
      </c>
      <c r="T305" s="1" t="s">
        <v>358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370</v>
      </c>
      <c r="B306" s="1" t="s">
        <v>371</v>
      </c>
      <c r="C306" s="1" t="s">
        <v>372</v>
      </c>
      <c r="D306" s="1" t="s">
        <v>373</v>
      </c>
      <c r="E306" s="1" t="s">
        <v>240</v>
      </c>
      <c r="F306" s="1">
        <v>0</v>
      </c>
      <c r="G306" s="1" t="s">
        <v>29</v>
      </c>
      <c r="H306" s="1" t="s">
        <v>374</v>
      </c>
      <c r="I306" s="1" t="s">
        <v>375</v>
      </c>
      <c r="J306" s="1" t="s">
        <v>32</v>
      </c>
      <c r="K306" s="1" t="s">
        <v>33</v>
      </c>
      <c r="L306" s="1" t="s">
        <v>376</v>
      </c>
      <c r="M306" s="1" t="s">
        <v>377</v>
      </c>
      <c r="N306" s="1" t="s">
        <v>36</v>
      </c>
      <c r="O306" s="1" t="s">
        <v>37</v>
      </c>
      <c r="P306" s="1" t="s">
        <v>378</v>
      </c>
      <c r="Q306" s="1" t="s">
        <v>379</v>
      </c>
      <c r="R306" s="6">
        <v>44446</v>
      </c>
      <c r="S306" s="1" t="s">
        <v>40</v>
      </c>
      <c r="T306" s="1" t="s">
        <v>359</v>
      </c>
      <c r="U306" s="1" t="s">
        <v>42</v>
      </c>
      <c r="V306" s="1" t="s">
        <v>43</v>
      </c>
      <c r="W306" s="1">
        <v>70</v>
      </c>
      <c r="X306" s="1">
        <v>25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380</v>
      </c>
      <c r="B307" s="1" t="s">
        <v>381</v>
      </c>
      <c r="C307" s="1" t="s">
        <v>29</v>
      </c>
      <c r="D307" s="1" t="s">
        <v>382</v>
      </c>
      <c r="E307" s="1" t="s">
        <v>383</v>
      </c>
      <c r="F307" s="1">
        <v>0</v>
      </c>
      <c r="G307" s="1" t="s">
        <v>29</v>
      </c>
      <c r="H307" s="1" t="s">
        <v>374</v>
      </c>
      <c r="I307" s="1" t="s">
        <v>375</v>
      </c>
      <c r="J307" s="1" t="s">
        <v>32</v>
      </c>
      <c r="K307" s="1" t="s">
        <v>33</v>
      </c>
      <c r="L307" s="1" t="s">
        <v>376</v>
      </c>
      <c r="M307" s="1" t="s">
        <v>377</v>
      </c>
      <c r="N307" s="1" t="s">
        <v>36</v>
      </c>
      <c r="O307" s="1" t="s">
        <v>37</v>
      </c>
      <c r="P307" s="1" t="s">
        <v>384</v>
      </c>
      <c r="Q307" s="1" t="s">
        <v>385</v>
      </c>
      <c r="R307" s="6">
        <v>44446</v>
      </c>
      <c r="S307" s="1" t="s">
        <v>40</v>
      </c>
      <c r="T307" s="1" t="s">
        <v>359</v>
      </c>
      <c r="U307" s="1" t="s">
        <v>42</v>
      </c>
      <c r="V307" s="1" t="s">
        <v>43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386</v>
      </c>
      <c r="B308" s="1" t="s">
        <v>387</v>
      </c>
      <c r="C308" s="1" t="s">
        <v>388</v>
      </c>
      <c r="D308" s="1" t="s">
        <v>84</v>
      </c>
      <c r="E308" s="1" t="s">
        <v>389</v>
      </c>
      <c r="F308" s="1">
        <v>0</v>
      </c>
      <c r="G308" s="1" t="s">
        <v>29</v>
      </c>
      <c r="H308" s="1" t="s">
        <v>374</v>
      </c>
      <c r="I308" s="1" t="s">
        <v>375</v>
      </c>
      <c r="J308" s="1" t="s">
        <v>32</v>
      </c>
      <c r="K308" s="1" t="s">
        <v>33</v>
      </c>
      <c r="L308" s="1" t="s">
        <v>376</v>
      </c>
      <c r="M308" s="1" t="s">
        <v>377</v>
      </c>
      <c r="N308" s="1" t="s">
        <v>36</v>
      </c>
      <c r="O308" s="1" t="s">
        <v>37</v>
      </c>
      <c r="P308" s="1" t="s">
        <v>390</v>
      </c>
      <c r="Q308" s="1" t="s">
        <v>391</v>
      </c>
      <c r="R308" s="6">
        <v>44446</v>
      </c>
      <c r="S308" s="1" t="s">
        <v>40</v>
      </c>
      <c r="T308" s="1" t="s">
        <v>359</v>
      </c>
      <c r="U308" s="1" t="s">
        <v>42</v>
      </c>
      <c r="V308" s="1" t="s">
        <v>43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392</v>
      </c>
      <c r="B309" s="1" t="s">
        <v>393</v>
      </c>
      <c r="C309" s="1" t="s">
        <v>394</v>
      </c>
      <c r="D309" s="1" t="s">
        <v>138</v>
      </c>
      <c r="E309" s="1" t="s">
        <v>240</v>
      </c>
      <c r="F309" s="1">
        <v>0</v>
      </c>
      <c r="G309" s="1" t="s">
        <v>29</v>
      </c>
      <c r="H309" s="1" t="s">
        <v>374</v>
      </c>
      <c r="I309" s="1" t="s">
        <v>375</v>
      </c>
      <c r="J309" s="1" t="s">
        <v>32</v>
      </c>
      <c r="K309" s="1" t="s">
        <v>33</v>
      </c>
      <c r="L309" s="1" t="s">
        <v>376</v>
      </c>
      <c r="M309" s="1" t="s">
        <v>377</v>
      </c>
      <c r="N309" s="1" t="s">
        <v>36</v>
      </c>
      <c r="O309" s="1" t="s">
        <v>37</v>
      </c>
      <c r="P309" s="1" t="s">
        <v>395</v>
      </c>
      <c r="Q309" s="1" t="s">
        <v>396</v>
      </c>
      <c r="R309" s="6">
        <v>44446</v>
      </c>
      <c r="S309" s="1" t="s">
        <v>40</v>
      </c>
      <c r="T309" s="1" t="s">
        <v>359</v>
      </c>
      <c r="U309" s="1" t="s">
        <v>42</v>
      </c>
      <c r="V309" s="1" t="s">
        <v>43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397</v>
      </c>
      <c r="B310" s="1" t="s">
        <v>398</v>
      </c>
      <c r="C310" s="1" t="s">
        <v>399</v>
      </c>
      <c r="D310" s="1" t="s">
        <v>400</v>
      </c>
      <c r="E310" s="1" t="s">
        <v>401</v>
      </c>
      <c r="F310" s="1">
        <v>0</v>
      </c>
      <c r="G310" s="1" t="s">
        <v>29</v>
      </c>
      <c r="H310" s="1" t="s">
        <v>374</v>
      </c>
      <c r="I310" s="1" t="s">
        <v>375</v>
      </c>
      <c r="J310" s="1" t="s">
        <v>32</v>
      </c>
      <c r="K310" s="1" t="s">
        <v>33</v>
      </c>
      <c r="L310" s="1" t="s">
        <v>376</v>
      </c>
      <c r="M310" s="1" t="s">
        <v>377</v>
      </c>
      <c r="N310" s="1" t="s">
        <v>36</v>
      </c>
      <c r="O310" s="1" t="s">
        <v>37</v>
      </c>
      <c r="P310" s="1" t="s">
        <v>402</v>
      </c>
      <c r="Q310" s="1" t="s">
        <v>403</v>
      </c>
      <c r="R310" s="6">
        <v>44446</v>
      </c>
      <c r="S310" s="1" t="s">
        <v>40</v>
      </c>
      <c r="T310" s="1" t="s">
        <v>359</v>
      </c>
      <c r="U310" s="1" t="s">
        <v>42</v>
      </c>
      <c r="V310" s="1" t="s">
        <v>43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404</v>
      </c>
      <c r="B311" s="1" t="s">
        <v>405</v>
      </c>
      <c r="C311" s="1" t="s">
        <v>29</v>
      </c>
      <c r="D311" s="1" t="s">
        <v>406</v>
      </c>
      <c r="E311" s="1" t="s">
        <v>407</v>
      </c>
      <c r="F311" s="1">
        <v>0</v>
      </c>
      <c r="G311" s="1" t="s">
        <v>29</v>
      </c>
      <c r="H311" s="1" t="s">
        <v>374</v>
      </c>
      <c r="I311" s="1" t="s">
        <v>375</v>
      </c>
      <c r="J311" s="1" t="s">
        <v>32</v>
      </c>
      <c r="K311" s="1" t="s">
        <v>33</v>
      </c>
      <c r="L311" s="1" t="s">
        <v>376</v>
      </c>
      <c r="M311" s="1" t="s">
        <v>377</v>
      </c>
      <c r="N311" s="1" t="s">
        <v>36</v>
      </c>
      <c r="O311" s="1" t="s">
        <v>37</v>
      </c>
      <c r="P311" s="1" t="s">
        <v>408</v>
      </c>
      <c r="Q311" s="1" t="s">
        <v>409</v>
      </c>
      <c r="R311" s="6">
        <v>44446</v>
      </c>
      <c r="S311" s="1" t="s">
        <v>40</v>
      </c>
      <c r="T311" s="1" t="s">
        <v>359</v>
      </c>
      <c r="U311" s="1" t="s">
        <v>42</v>
      </c>
      <c r="V311" s="1" t="s">
        <v>43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410</v>
      </c>
      <c r="B312" s="1" t="s">
        <v>411</v>
      </c>
      <c r="C312" s="1" t="s">
        <v>412</v>
      </c>
      <c r="D312" s="1" t="s">
        <v>413</v>
      </c>
      <c r="E312" s="1" t="s">
        <v>414</v>
      </c>
      <c r="F312" s="1">
        <v>0</v>
      </c>
      <c r="G312" s="1" t="s">
        <v>29</v>
      </c>
      <c r="H312" s="1" t="s">
        <v>374</v>
      </c>
      <c r="I312" s="1" t="s">
        <v>375</v>
      </c>
      <c r="J312" s="1" t="s">
        <v>32</v>
      </c>
      <c r="K312" s="1" t="s">
        <v>33</v>
      </c>
      <c r="L312" s="1" t="s">
        <v>376</v>
      </c>
      <c r="M312" s="1" t="s">
        <v>377</v>
      </c>
      <c r="N312" s="1" t="s">
        <v>36</v>
      </c>
      <c r="O312" s="1" t="s">
        <v>37</v>
      </c>
      <c r="P312" s="1" t="s">
        <v>415</v>
      </c>
      <c r="Q312" s="1" t="s">
        <v>416</v>
      </c>
      <c r="R312" s="6">
        <v>44446</v>
      </c>
      <c r="S312" s="1" t="s">
        <v>40</v>
      </c>
      <c r="T312" s="1" t="s">
        <v>359</v>
      </c>
      <c r="U312" s="1" t="s">
        <v>42</v>
      </c>
      <c r="V312" s="1" t="s">
        <v>43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417</v>
      </c>
      <c r="B313" s="1" t="s">
        <v>418</v>
      </c>
      <c r="C313" s="1" t="s">
        <v>264</v>
      </c>
      <c r="D313" s="1" t="s">
        <v>419</v>
      </c>
      <c r="E313" s="1" t="s">
        <v>420</v>
      </c>
      <c r="F313" s="1">
        <v>0</v>
      </c>
      <c r="G313" s="1" t="s">
        <v>29</v>
      </c>
      <c r="H313" s="1" t="s">
        <v>374</v>
      </c>
      <c r="I313" s="1" t="s">
        <v>375</v>
      </c>
      <c r="J313" s="1" t="s">
        <v>32</v>
      </c>
      <c r="K313" s="1" t="s">
        <v>33</v>
      </c>
      <c r="L313" s="1" t="s">
        <v>376</v>
      </c>
      <c r="M313" s="1" t="s">
        <v>377</v>
      </c>
      <c r="N313" s="1" t="s">
        <v>36</v>
      </c>
      <c r="O313" s="1" t="s">
        <v>37</v>
      </c>
      <c r="P313" s="1" t="s">
        <v>421</v>
      </c>
      <c r="Q313" s="1" t="s">
        <v>422</v>
      </c>
      <c r="R313" s="6">
        <v>44446</v>
      </c>
      <c r="S313" s="1" t="s">
        <v>40</v>
      </c>
      <c r="T313" s="1" t="s">
        <v>359</v>
      </c>
      <c r="U313" s="1" t="s">
        <v>42</v>
      </c>
      <c r="V313" s="1" t="s">
        <v>43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423</v>
      </c>
      <c r="B314" s="1" t="s">
        <v>424</v>
      </c>
      <c r="C314" s="1" t="s">
        <v>425</v>
      </c>
      <c r="D314" s="1" t="s">
        <v>426</v>
      </c>
      <c r="E314" s="1" t="s">
        <v>266</v>
      </c>
      <c r="F314" s="1">
        <v>0</v>
      </c>
      <c r="G314" s="1" t="s">
        <v>29</v>
      </c>
      <c r="H314" s="1" t="s">
        <v>374</v>
      </c>
      <c r="I314" s="1" t="s">
        <v>375</v>
      </c>
      <c r="J314" s="1" t="s">
        <v>32</v>
      </c>
      <c r="K314" s="1" t="s">
        <v>33</v>
      </c>
      <c r="L314" s="1" t="s">
        <v>376</v>
      </c>
      <c r="M314" s="1" t="s">
        <v>377</v>
      </c>
      <c r="N314" s="1" t="s">
        <v>36</v>
      </c>
      <c r="O314" s="1" t="s">
        <v>37</v>
      </c>
      <c r="P314" s="1" t="s">
        <v>427</v>
      </c>
      <c r="Q314" s="1" t="s">
        <v>428</v>
      </c>
      <c r="R314" s="6">
        <v>44446</v>
      </c>
      <c r="S314" s="1" t="s">
        <v>40</v>
      </c>
      <c r="T314" s="1" t="s">
        <v>359</v>
      </c>
      <c r="U314" s="1" t="s">
        <v>42</v>
      </c>
      <c r="V314" s="1" t="s">
        <v>43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429</v>
      </c>
      <c r="B315" s="1" t="s">
        <v>430</v>
      </c>
      <c r="C315" s="1" t="s">
        <v>431</v>
      </c>
      <c r="D315" s="1" t="s">
        <v>432</v>
      </c>
      <c r="E315" s="1" t="s">
        <v>433</v>
      </c>
      <c r="F315" s="1">
        <v>0</v>
      </c>
      <c r="G315" s="1" t="s">
        <v>29</v>
      </c>
      <c r="H315" s="1" t="s">
        <v>374</v>
      </c>
      <c r="I315" s="1" t="s">
        <v>375</v>
      </c>
      <c r="J315" s="1" t="s">
        <v>32</v>
      </c>
      <c r="K315" s="1" t="s">
        <v>33</v>
      </c>
      <c r="L315" s="1" t="s">
        <v>376</v>
      </c>
      <c r="M315" s="1" t="s">
        <v>377</v>
      </c>
      <c r="N315" s="1" t="s">
        <v>36</v>
      </c>
      <c r="O315" s="1" t="s">
        <v>37</v>
      </c>
      <c r="P315" s="1" t="s">
        <v>434</v>
      </c>
      <c r="Q315" s="1" t="s">
        <v>435</v>
      </c>
      <c r="R315" s="6">
        <v>44446</v>
      </c>
      <c r="S315" s="1" t="s">
        <v>40</v>
      </c>
      <c r="T315" s="1" t="s">
        <v>359</v>
      </c>
      <c r="U315" s="1" t="s">
        <v>42</v>
      </c>
      <c r="V315" s="1" t="s">
        <v>43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436</v>
      </c>
      <c r="B316" s="1" t="s">
        <v>437</v>
      </c>
      <c r="C316" s="1" t="s">
        <v>29</v>
      </c>
      <c r="D316" s="1" t="s">
        <v>438</v>
      </c>
      <c r="E316" s="1" t="s">
        <v>439</v>
      </c>
      <c r="F316" s="1">
        <v>0</v>
      </c>
      <c r="G316" s="1" t="s">
        <v>29</v>
      </c>
      <c r="H316" s="1" t="s">
        <v>374</v>
      </c>
      <c r="I316" s="1" t="s">
        <v>375</v>
      </c>
      <c r="J316" s="1" t="s">
        <v>32</v>
      </c>
      <c r="K316" s="1" t="s">
        <v>33</v>
      </c>
      <c r="L316" s="1" t="s">
        <v>376</v>
      </c>
      <c r="M316" s="1" t="s">
        <v>377</v>
      </c>
      <c r="N316" s="1" t="s">
        <v>36</v>
      </c>
      <c r="O316" s="1" t="s">
        <v>37</v>
      </c>
      <c r="P316" s="1" t="s">
        <v>440</v>
      </c>
      <c r="Q316" s="1" t="s">
        <v>441</v>
      </c>
      <c r="R316" s="6">
        <v>44446</v>
      </c>
      <c r="S316" s="1" t="s">
        <v>40</v>
      </c>
      <c r="T316" s="1" t="s">
        <v>359</v>
      </c>
      <c r="U316" s="1" t="s">
        <v>42</v>
      </c>
      <c r="V316" s="1" t="s">
        <v>43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442</v>
      </c>
      <c r="B317" s="1" t="s">
        <v>443</v>
      </c>
      <c r="C317" s="1" t="s">
        <v>444</v>
      </c>
      <c r="D317" s="1" t="s">
        <v>445</v>
      </c>
      <c r="E317" s="1" t="s">
        <v>446</v>
      </c>
      <c r="F317" s="1">
        <v>0</v>
      </c>
      <c r="G317" s="1" t="s">
        <v>29</v>
      </c>
      <c r="H317" s="1" t="s">
        <v>374</v>
      </c>
      <c r="I317" s="1" t="s">
        <v>375</v>
      </c>
      <c r="J317" s="1" t="s">
        <v>32</v>
      </c>
      <c r="K317" s="1" t="s">
        <v>33</v>
      </c>
      <c r="L317" s="1" t="s">
        <v>376</v>
      </c>
      <c r="M317" s="1" t="s">
        <v>377</v>
      </c>
      <c r="N317" s="1" t="s">
        <v>36</v>
      </c>
      <c r="O317" s="1" t="s">
        <v>37</v>
      </c>
      <c r="P317" s="1" t="s">
        <v>447</v>
      </c>
      <c r="Q317" s="1" t="s">
        <v>448</v>
      </c>
      <c r="R317" s="6">
        <v>44446</v>
      </c>
      <c r="S317" s="1" t="s">
        <v>40</v>
      </c>
      <c r="T317" s="1" t="s">
        <v>359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449</v>
      </c>
      <c r="B318" s="1" t="s">
        <v>450</v>
      </c>
      <c r="C318" s="1" t="s">
        <v>451</v>
      </c>
      <c r="D318" s="1" t="s">
        <v>452</v>
      </c>
      <c r="E318" s="1" t="s">
        <v>453</v>
      </c>
      <c r="F318" s="1">
        <v>0</v>
      </c>
      <c r="G318" s="1" t="s">
        <v>29</v>
      </c>
      <c r="H318" s="1" t="s">
        <v>374</v>
      </c>
      <c r="I318" s="1" t="s">
        <v>375</v>
      </c>
      <c r="J318" s="1" t="s">
        <v>32</v>
      </c>
      <c r="K318" s="1" t="s">
        <v>33</v>
      </c>
      <c r="L318" s="1" t="s">
        <v>376</v>
      </c>
      <c r="M318" s="1" t="s">
        <v>377</v>
      </c>
      <c r="N318" s="1" t="s">
        <v>36</v>
      </c>
      <c r="O318" s="1" t="s">
        <v>37</v>
      </c>
      <c r="P318" s="1" t="s">
        <v>454</v>
      </c>
      <c r="Q318" s="1" t="s">
        <v>455</v>
      </c>
      <c r="R318" s="6">
        <v>44446</v>
      </c>
      <c r="S318" s="1" t="s">
        <v>40</v>
      </c>
      <c r="T318" s="1" t="s">
        <v>359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456</v>
      </c>
      <c r="B319" s="1" t="s">
        <v>457</v>
      </c>
      <c r="C319" s="1" t="s">
        <v>29</v>
      </c>
      <c r="D319" s="1" t="s">
        <v>458</v>
      </c>
      <c r="E319" s="1" t="s">
        <v>459</v>
      </c>
      <c r="F319" s="1">
        <v>0</v>
      </c>
      <c r="G319" s="1" t="s">
        <v>29</v>
      </c>
      <c r="H319" s="1" t="s">
        <v>374</v>
      </c>
      <c r="I319" s="1" t="s">
        <v>375</v>
      </c>
      <c r="J319" s="1" t="s">
        <v>32</v>
      </c>
      <c r="K319" s="1" t="s">
        <v>33</v>
      </c>
      <c r="L319" s="1" t="s">
        <v>376</v>
      </c>
      <c r="M319" s="1" t="s">
        <v>377</v>
      </c>
      <c r="N319" s="1" t="s">
        <v>36</v>
      </c>
      <c r="O319" s="1" t="s">
        <v>37</v>
      </c>
      <c r="P319" s="1" t="s">
        <v>460</v>
      </c>
      <c r="Q319" s="1" t="s">
        <v>461</v>
      </c>
      <c r="R319" s="6">
        <v>44446</v>
      </c>
      <c r="S319" s="1" t="s">
        <v>40</v>
      </c>
      <c r="T319" s="1" t="s">
        <v>359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462</v>
      </c>
      <c r="B320" s="1" t="s">
        <v>463</v>
      </c>
      <c r="C320" s="1" t="s">
        <v>464</v>
      </c>
      <c r="D320" s="1" t="s">
        <v>465</v>
      </c>
      <c r="E320" s="1" t="s">
        <v>466</v>
      </c>
      <c r="F320" s="1">
        <v>0</v>
      </c>
      <c r="G320" s="1" t="s">
        <v>29</v>
      </c>
      <c r="H320" s="1" t="s">
        <v>374</v>
      </c>
      <c r="I320" s="1" t="s">
        <v>375</v>
      </c>
      <c r="J320" s="1" t="s">
        <v>32</v>
      </c>
      <c r="K320" s="1" t="s">
        <v>33</v>
      </c>
      <c r="L320" s="1" t="s">
        <v>376</v>
      </c>
      <c r="M320" s="1" t="s">
        <v>377</v>
      </c>
      <c r="N320" s="1" t="s">
        <v>36</v>
      </c>
      <c r="O320" s="1" t="s">
        <v>37</v>
      </c>
      <c r="P320" s="1" t="s">
        <v>467</v>
      </c>
      <c r="Q320" s="1" t="s">
        <v>468</v>
      </c>
      <c r="R320" s="6">
        <v>44446</v>
      </c>
      <c r="S320" s="1" t="s">
        <v>40</v>
      </c>
      <c r="T320" s="1" t="s">
        <v>359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469</v>
      </c>
      <c r="B321" s="1" t="s">
        <v>470</v>
      </c>
      <c r="C321" s="1" t="s">
        <v>471</v>
      </c>
      <c r="D321" s="1" t="s">
        <v>472</v>
      </c>
      <c r="E321" s="1" t="s">
        <v>432</v>
      </c>
      <c r="F321" s="1">
        <v>0</v>
      </c>
      <c r="G321" s="1" t="s">
        <v>29</v>
      </c>
      <c r="H321" s="1" t="s">
        <v>374</v>
      </c>
      <c r="I321" s="1" t="s">
        <v>375</v>
      </c>
      <c r="J321" s="1" t="s">
        <v>32</v>
      </c>
      <c r="K321" s="1" t="s">
        <v>33</v>
      </c>
      <c r="L321" s="1" t="s">
        <v>376</v>
      </c>
      <c r="M321" s="1" t="s">
        <v>377</v>
      </c>
      <c r="N321" s="1" t="s">
        <v>36</v>
      </c>
      <c r="O321" s="1" t="s">
        <v>37</v>
      </c>
      <c r="P321" s="1" t="s">
        <v>473</v>
      </c>
      <c r="Q321" s="1" t="s">
        <v>474</v>
      </c>
      <c r="R321" s="6">
        <v>44446</v>
      </c>
      <c r="S321" s="1" t="s">
        <v>40</v>
      </c>
      <c r="T321" s="1" t="s">
        <v>359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475</v>
      </c>
      <c r="B322" s="1" t="s">
        <v>476</v>
      </c>
      <c r="C322" s="1" t="s">
        <v>477</v>
      </c>
      <c r="D322" s="1" t="s">
        <v>478</v>
      </c>
      <c r="E322" s="1" t="s">
        <v>479</v>
      </c>
      <c r="F322" s="1">
        <v>0</v>
      </c>
      <c r="G322" s="1" t="s">
        <v>29</v>
      </c>
      <c r="H322" s="1" t="s">
        <v>374</v>
      </c>
      <c r="I322" s="1" t="s">
        <v>375</v>
      </c>
      <c r="J322" s="1" t="s">
        <v>32</v>
      </c>
      <c r="K322" s="1" t="s">
        <v>33</v>
      </c>
      <c r="L322" s="1" t="s">
        <v>376</v>
      </c>
      <c r="M322" s="1" t="s">
        <v>377</v>
      </c>
      <c r="N322" s="1" t="s">
        <v>36</v>
      </c>
      <c r="O322" s="1" t="s">
        <v>37</v>
      </c>
      <c r="P322" s="1" t="s">
        <v>480</v>
      </c>
      <c r="Q322" s="1" t="s">
        <v>481</v>
      </c>
      <c r="R322" s="6">
        <v>44446</v>
      </c>
      <c r="S322" s="1" t="s">
        <v>40</v>
      </c>
      <c r="T322" s="1" t="s">
        <v>359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482</v>
      </c>
      <c r="B323" s="1" t="s">
        <v>483</v>
      </c>
      <c r="C323" s="1" t="s">
        <v>29</v>
      </c>
      <c r="D323" s="1" t="s">
        <v>484</v>
      </c>
      <c r="E323" s="1" t="s">
        <v>485</v>
      </c>
      <c r="F323" s="1">
        <v>0</v>
      </c>
      <c r="G323" s="1" t="s">
        <v>29</v>
      </c>
      <c r="H323" s="1" t="s">
        <v>374</v>
      </c>
      <c r="I323" s="1" t="s">
        <v>375</v>
      </c>
      <c r="J323" s="1" t="s">
        <v>32</v>
      </c>
      <c r="K323" s="1" t="s">
        <v>33</v>
      </c>
      <c r="L323" s="1" t="s">
        <v>376</v>
      </c>
      <c r="M323" s="1" t="s">
        <v>377</v>
      </c>
      <c r="N323" s="1" t="s">
        <v>36</v>
      </c>
      <c r="O323" s="1" t="s">
        <v>37</v>
      </c>
      <c r="P323" s="1" t="s">
        <v>486</v>
      </c>
      <c r="Q323" s="1" t="s">
        <v>487</v>
      </c>
      <c r="R323" s="6">
        <v>44446</v>
      </c>
      <c r="S323" s="1" t="s">
        <v>40</v>
      </c>
      <c r="T323" s="1" t="s">
        <v>359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488</v>
      </c>
      <c r="B324" s="1" t="s">
        <v>489</v>
      </c>
      <c r="C324" s="1" t="s">
        <v>29</v>
      </c>
      <c r="D324" s="1" t="s">
        <v>490</v>
      </c>
      <c r="E324" s="1" t="s">
        <v>491</v>
      </c>
      <c r="F324" s="1">
        <v>0</v>
      </c>
      <c r="G324" s="1" t="s">
        <v>29</v>
      </c>
      <c r="H324" s="1" t="s">
        <v>374</v>
      </c>
      <c r="I324" s="1" t="s">
        <v>375</v>
      </c>
      <c r="J324" s="1" t="s">
        <v>32</v>
      </c>
      <c r="K324" s="1" t="s">
        <v>33</v>
      </c>
      <c r="L324" s="1" t="s">
        <v>376</v>
      </c>
      <c r="M324" s="1" t="s">
        <v>377</v>
      </c>
      <c r="N324" s="1" t="s">
        <v>36</v>
      </c>
      <c r="O324" s="1" t="s">
        <v>37</v>
      </c>
      <c r="P324" s="1" t="s">
        <v>492</v>
      </c>
      <c r="Q324" s="1" t="s">
        <v>493</v>
      </c>
      <c r="R324" s="6">
        <v>44446</v>
      </c>
      <c r="S324" s="1" t="s">
        <v>40</v>
      </c>
      <c r="T324" s="1" t="s">
        <v>359</v>
      </c>
      <c r="U324" s="1" t="s">
        <v>42</v>
      </c>
      <c r="V324" s="1" t="s">
        <v>43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370</v>
      </c>
      <c r="B325" s="1" t="s">
        <v>371</v>
      </c>
      <c r="C325" s="1" t="s">
        <v>372</v>
      </c>
      <c r="D325" s="1" t="s">
        <v>373</v>
      </c>
      <c r="E325" s="1" t="s">
        <v>240</v>
      </c>
      <c r="F325" s="1">
        <v>0</v>
      </c>
      <c r="G325" s="1" t="s">
        <v>29</v>
      </c>
      <c r="H325" s="1" t="s">
        <v>374</v>
      </c>
      <c r="I325" s="1" t="s">
        <v>375</v>
      </c>
      <c r="J325" s="1" t="s">
        <v>32</v>
      </c>
      <c r="K325" s="1" t="s">
        <v>33</v>
      </c>
      <c r="L325" s="1" t="s">
        <v>376</v>
      </c>
      <c r="M325" s="1" t="s">
        <v>377</v>
      </c>
      <c r="N325" s="1" t="s">
        <v>36</v>
      </c>
      <c r="O325" s="1" t="s">
        <v>37</v>
      </c>
      <c r="P325" s="1" t="s">
        <v>378</v>
      </c>
      <c r="Q325" s="1" t="s">
        <v>379</v>
      </c>
      <c r="R325" s="6">
        <v>44447</v>
      </c>
      <c r="S325" s="1" t="s">
        <v>40</v>
      </c>
      <c r="T325" s="1" t="s">
        <v>360</v>
      </c>
      <c r="U325" s="1" t="s">
        <v>42</v>
      </c>
      <c r="V325" s="1" t="s">
        <v>43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380</v>
      </c>
      <c r="B326" s="1" t="s">
        <v>381</v>
      </c>
      <c r="C326" s="1" t="s">
        <v>29</v>
      </c>
      <c r="D326" s="1" t="s">
        <v>382</v>
      </c>
      <c r="E326" s="1" t="s">
        <v>383</v>
      </c>
      <c r="F326" s="1">
        <v>0</v>
      </c>
      <c r="G326" s="1" t="s">
        <v>29</v>
      </c>
      <c r="H326" s="1" t="s">
        <v>374</v>
      </c>
      <c r="I326" s="1" t="s">
        <v>375</v>
      </c>
      <c r="J326" s="1" t="s">
        <v>32</v>
      </c>
      <c r="K326" s="1" t="s">
        <v>33</v>
      </c>
      <c r="L326" s="1" t="s">
        <v>376</v>
      </c>
      <c r="M326" s="1" t="s">
        <v>377</v>
      </c>
      <c r="N326" s="1" t="s">
        <v>36</v>
      </c>
      <c r="O326" s="1" t="s">
        <v>37</v>
      </c>
      <c r="P326" s="1" t="s">
        <v>384</v>
      </c>
      <c r="Q326" s="1" t="s">
        <v>385</v>
      </c>
      <c r="R326" s="6">
        <v>44447</v>
      </c>
      <c r="S326" s="1" t="s">
        <v>40</v>
      </c>
      <c r="T326" s="1" t="s">
        <v>360</v>
      </c>
      <c r="U326" s="1" t="s">
        <v>42</v>
      </c>
      <c r="V326" s="1" t="s">
        <v>43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386</v>
      </c>
      <c r="B327" s="1" t="s">
        <v>387</v>
      </c>
      <c r="C327" s="1" t="s">
        <v>388</v>
      </c>
      <c r="D327" s="1" t="s">
        <v>84</v>
      </c>
      <c r="E327" s="1" t="s">
        <v>389</v>
      </c>
      <c r="F327" s="1">
        <v>0</v>
      </c>
      <c r="G327" s="1" t="s">
        <v>29</v>
      </c>
      <c r="H327" s="1" t="s">
        <v>374</v>
      </c>
      <c r="I327" s="1" t="s">
        <v>375</v>
      </c>
      <c r="J327" s="1" t="s">
        <v>32</v>
      </c>
      <c r="K327" s="1" t="s">
        <v>33</v>
      </c>
      <c r="L327" s="1" t="s">
        <v>376</v>
      </c>
      <c r="M327" s="1" t="s">
        <v>377</v>
      </c>
      <c r="N327" s="1" t="s">
        <v>36</v>
      </c>
      <c r="O327" s="1" t="s">
        <v>37</v>
      </c>
      <c r="P327" s="1" t="s">
        <v>390</v>
      </c>
      <c r="Q327" s="1" t="s">
        <v>391</v>
      </c>
      <c r="R327" s="6">
        <v>44447</v>
      </c>
      <c r="S327" s="1" t="s">
        <v>40</v>
      </c>
      <c r="T327" s="1" t="s">
        <v>360</v>
      </c>
      <c r="U327" s="1" t="s">
        <v>42</v>
      </c>
      <c r="V327" s="1" t="s">
        <v>43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392</v>
      </c>
      <c r="B328" s="1" t="s">
        <v>393</v>
      </c>
      <c r="C328" s="1" t="s">
        <v>394</v>
      </c>
      <c r="D328" s="1" t="s">
        <v>138</v>
      </c>
      <c r="E328" s="1" t="s">
        <v>240</v>
      </c>
      <c r="F328" s="1">
        <v>0</v>
      </c>
      <c r="G328" s="1" t="s">
        <v>29</v>
      </c>
      <c r="H328" s="1" t="s">
        <v>374</v>
      </c>
      <c r="I328" s="1" t="s">
        <v>375</v>
      </c>
      <c r="J328" s="1" t="s">
        <v>32</v>
      </c>
      <c r="K328" s="1" t="s">
        <v>33</v>
      </c>
      <c r="L328" s="1" t="s">
        <v>376</v>
      </c>
      <c r="M328" s="1" t="s">
        <v>377</v>
      </c>
      <c r="N328" s="1" t="s">
        <v>36</v>
      </c>
      <c r="O328" s="1" t="s">
        <v>37</v>
      </c>
      <c r="P328" s="1" t="s">
        <v>395</v>
      </c>
      <c r="Q328" s="1" t="s">
        <v>396</v>
      </c>
      <c r="R328" s="6">
        <v>44447</v>
      </c>
      <c r="S328" s="1" t="s">
        <v>40</v>
      </c>
      <c r="T328" s="1" t="s">
        <v>360</v>
      </c>
      <c r="U328" s="1" t="s">
        <v>42</v>
      </c>
      <c r="V328" s="1" t="s">
        <v>43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397</v>
      </c>
      <c r="B329" s="1" t="s">
        <v>398</v>
      </c>
      <c r="C329" s="1" t="s">
        <v>399</v>
      </c>
      <c r="D329" s="1" t="s">
        <v>400</v>
      </c>
      <c r="E329" s="1" t="s">
        <v>401</v>
      </c>
      <c r="F329" s="1">
        <v>0</v>
      </c>
      <c r="G329" s="1" t="s">
        <v>29</v>
      </c>
      <c r="H329" s="1" t="s">
        <v>374</v>
      </c>
      <c r="I329" s="1" t="s">
        <v>375</v>
      </c>
      <c r="J329" s="1" t="s">
        <v>32</v>
      </c>
      <c r="K329" s="1" t="s">
        <v>33</v>
      </c>
      <c r="L329" s="1" t="s">
        <v>376</v>
      </c>
      <c r="M329" s="1" t="s">
        <v>377</v>
      </c>
      <c r="N329" s="1" t="s">
        <v>36</v>
      </c>
      <c r="O329" s="1" t="s">
        <v>37</v>
      </c>
      <c r="P329" s="1" t="s">
        <v>402</v>
      </c>
      <c r="Q329" s="1" t="s">
        <v>403</v>
      </c>
      <c r="R329" s="6">
        <v>44447</v>
      </c>
      <c r="S329" s="1" t="s">
        <v>40</v>
      </c>
      <c r="T329" s="1" t="s">
        <v>360</v>
      </c>
      <c r="U329" s="1" t="s">
        <v>42</v>
      </c>
      <c r="V329" s="1" t="s">
        <v>43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404</v>
      </c>
      <c r="B330" s="1" t="s">
        <v>405</v>
      </c>
      <c r="C330" s="1" t="s">
        <v>29</v>
      </c>
      <c r="D330" s="1" t="s">
        <v>406</v>
      </c>
      <c r="E330" s="1" t="s">
        <v>407</v>
      </c>
      <c r="F330" s="1">
        <v>0</v>
      </c>
      <c r="G330" s="1" t="s">
        <v>29</v>
      </c>
      <c r="H330" s="1" t="s">
        <v>374</v>
      </c>
      <c r="I330" s="1" t="s">
        <v>375</v>
      </c>
      <c r="J330" s="1" t="s">
        <v>32</v>
      </c>
      <c r="K330" s="1" t="s">
        <v>33</v>
      </c>
      <c r="L330" s="1" t="s">
        <v>376</v>
      </c>
      <c r="M330" s="1" t="s">
        <v>377</v>
      </c>
      <c r="N330" s="1" t="s">
        <v>36</v>
      </c>
      <c r="O330" s="1" t="s">
        <v>37</v>
      </c>
      <c r="P330" s="1" t="s">
        <v>408</v>
      </c>
      <c r="Q330" s="1" t="s">
        <v>409</v>
      </c>
      <c r="R330" s="6">
        <v>44447</v>
      </c>
      <c r="S330" s="1" t="s">
        <v>40</v>
      </c>
      <c r="T330" s="1" t="s">
        <v>360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410</v>
      </c>
      <c r="B331" s="1" t="s">
        <v>411</v>
      </c>
      <c r="C331" s="1" t="s">
        <v>412</v>
      </c>
      <c r="D331" s="1" t="s">
        <v>413</v>
      </c>
      <c r="E331" s="1" t="s">
        <v>414</v>
      </c>
      <c r="F331" s="1">
        <v>0</v>
      </c>
      <c r="G331" s="1" t="s">
        <v>29</v>
      </c>
      <c r="H331" s="1" t="s">
        <v>374</v>
      </c>
      <c r="I331" s="1" t="s">
        <v>375</v>
      </c>
      <c r="J331" s="1" t="s">
        <v>32</v>
      </c>
      <c r="K331" s="1" t="s">
        <v>33</v>
      </c>
      <c r="L331" s="1" t="s">
        <v>376</v>
      </c>
      <c r="M331" s="1" t="s">
        <v>377</v>
      </c>
      <c r="N331" s="1" t="s">
        <v>36</v>
      </c>
      <c r="O331" s="1" t="s">
        <v>37</v>
      </c>
      <c r="P331" s="1" t="s">
        <v>415</v>
      </c>
      <c r="Q331" s="1" t="s">
        <v>416</v>
      </c>
      <c r="R331" s="6">
        <v>44447</v>
      </c>
      <c r="S331" s="1" t="s">
        <v>40</v>
      </c>
      <c r="T331" s="1" t="s">
        <v>360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417</v>
      </c>
      <c r="B332" s="1" t="s">
        <v>418</v>
      </c>
      <c r="C332" s="1" t="s">
        <v>264</v>
      </c>
      <c r="D332" s="1" t="s">
        <v>419</v>
      </c>
      <c r="E332" s="1" t="s">
        <v>420</v>
      </c>
      <c r="F332" s="1">
        <v>0</v>
      </c>
      <c r="G332" s="1" t="s">
        <v>29</v>
      </c>
      <c r="H332" s="1" t="s">
        <v>374</v>
      </c>
      <c r="I332" s="1" t="s">
        <v>375</v>
      </c>
      <c r="J332" s="1" t="s">
        <v>32</v>
      </c>
      <c r="K332" s="1" t="s">
        <v>33</v>
      </c>
      <c r="L332" s="1" t="s">
        <v>376</v>
      </c>
      <c r="M332" s="1" t="s">
        <v>377</v>
      </c>
      <c r="N332" s="1" t="s">
        <v>36</v>
      </c>
      <c r="O332" s="1" t="s">
        <v>37</v>
      </c>
      <c r="P332" s="1" t="s">
        <v>421</v>
      </c>
      <c r="Q332" s="1" t="s">
        <v>422</v>
      </c>
      <c r="R332" s="6">
        <v>44447</v>
      </c>
      <c r="S332" s="1" t="s">
        <v>40</v>
      </c>
      <c r="T332" s="1" t="s">
        <v>360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423</v>
      </c>
      <c r="B333" s="1" t="s">
        <v>424</v>
      </c>
      <c r="C333" s="1" t="s">
        <v>425</v>
      </c>
      <c r="D333" s="1" t="s">
        <v>426</v>
      </c>
      <c r="E333" s="1" t="s">
        <v>266</v>
      </c>
      <c r="F333" s="1">
        <v>0</v>
      </c>
      <c r="G333" s="1" t="s">
        <v>29</v>
      </c>
      <c r="H333" s="1" t="s">
        <v>374</v>
      </c>
      <c r="I333" s="1" t="s">
        <v>375</v>
      </c>
      <c r="J333" s="1" t="s">
        <v>32</v>
      </c>
      <c r="K333" s="1" t="s">
        <v>33</v>
      </c>
      <c r="L333" s="1" t="s">
        <v>376</v>
      </c>
      <c r="M333" s="1" t="s">
        <v>377</v>
      </c>
      <c r="N333" s="1" t="s">
        <v>36</v>
      </c>
      <c r="O333" s="1" t="s">
        <v>37</v>
      </c>
      <c r="P333" s="1" t="s">
        <v>427</v>
      </c>
      <c r="Q333" s="1" t="s">
        <v>428</v>
      </c>
      <c r="R333" s="6">
        <v>44447</v>
      </c>
      <c r="S333" s="1" t="s">
        <v>40</v>
      </c>
      <c r="T333" s="1" t="s">
        <v>360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429</v>
      </c>
      <c r="B334" s="1" t="s">
        <v>430</v>
      </c>
      <c r="C334" s="1" t="s">
        <v>431</v>
      </c>
      <c r="D334" s="1" t="s">
        <v>432</v>
      </c>
      <c r="E334" s="1" t="s">
        <v>433</v>
      </c>
      <c r="F334" s="1">
        <v>0</v>
      </c>
      <c r="G334" s="1" t="s">
        <v>29</v>
      </c>
      <c r="H334" s="1" t="s">
        <v>374</v>
      </c>
      <c r="I334" s="1" t="s">
        <v>375</v>
      </c>
      <c r="J334" s="1" t="s">
        <v>32</v>
      </c>
      <c r="K334" s="1" t="s">
        <v>33</v>
      </c>
      <c r="L334" s="1" t="s">
        <v>376</v>
      </c>
      <c r="M334" s="1" t="s">
        <v>377</v>
      </c>
      <c r="N334" s="1" t="s">
        <v>36</v>
      </c>
      <c r="O334" s="1" t="s">
        <v>37</v>
      </c>
      <c r="P334" s="1" t="s">
        <v>434</v>
      </c>
      <c r="Q334" s="1" t="s">
        <v>435</v>
      </c>
      <c r="R334" s="6">
        <v>44447</v>
      </c>
      <c r="S334" s="1" t="s">
        <v>40</v>
      </c>
      <c r="T334" s="1" t="s">
        <v>360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436</v>
      </c>
      <c r="B335" s="1" t="s">
        <v>437</v>
      </c>
      <c r="C335" s="1" t="s">
        <v>29</v>
      </c>
      <c r="D335" s="1" t="s">
        <v>438</v>
      </c>
      <c r="E335" s="1" t="s">
        <v>439</v>
      </c>
      <c r="F335" s="1">
        <v>0</v>
      </c>
      <c r="G335" s="1" t="s">
        <v>29</v>
      </c>
      <c r="H335" s="1" t="s">
        <v>374</v>
      </c>
      <c r="I335" s="1" t="s">
        <v>375</v>
      </c>
      <c r="J335" s="1" t="s">
        <v>32</v>
      </c>
      <c r="K335" s="1" t="s">
        <v>33</v>
      </c>
      <c r="L335" s="1" t="s">
        <v>376</v>
      </c>
      <c r="M335" s="1" t="s">
        <v>377</v>
      </c>
      <c r="N335" s="1" t="s">
        <v>36</v>
      </c>
      <c r="O335" s="1" t="s">
        <v>37</v>
      </c>
      <c r="P335" s="1" t="s">
        <v>440</v>
      </c>
      <c r="Q335" s="1" t="s">
        <v>441</v>
      </c>
      <c r="R335" s="6">
        <v>44447</v>
      </c>
      <c r="S335" s="1" t="s">
        <v>40</v>
      </c>
      <c r="T335" s="1" t="s">
        <v>360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442</v>
      </c>
      <c r="B336" s="1" t="s">
        <v>443</v>
      </c>
      <c r="C336" s="1" t="s">
        <v>444</v>
      </c>
      <c r="D336" s="1" t="s">
        <v>445</v>
      </c>
      <c r="E336" s="1" t="s">
        <v>446</v>
      </c>
      <c r="F336" s="1">
        <v>0</v>
      </c>
      <c r="G336" s="1" t="s">
        <v>29</v>
      </c>
      <c r="H336" s="1" t="s">
        <v>374</v>
      </c>
      <c r="I336" s="1" t="s">
        <v>375</v>
      </c>
      <c r="J336" s="1" t="s">
        <v>32</v>
      </c>
      <c r="K336" s="1" t="s">
        <v>33</v>
      </c>
      <c r="L336" s="1" t="s">
        <v>376</v>
      </c>
      <c r="M336" s="1" t="s">
        <v>377</v>
      </c>
      <c r="N336" s="1" t="s">
        <v>36</v>
      </c>
      <c r="O336" s="1" t="s">
        <v>37</v>
      </c>
      <c r="P336" s="1" t="s">
        <v>447</v>
      </c>
      <c r="Q336" s="1" t="s">
        <v>448</v>
      </c>
      <c r="R336" s="6">
        <v>44447</v>
      </c>
      <c r="S336" s="1" t="s">
        <v>40</v>
      </c>
      <c r="T336" s="1" t="s">
        <v>360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449</v>
      </c>
      <c r="B337" s="1" t="s">
        <v>450</v>
      </c>
      <c r="C337" s="1" t="s">
        <v>451</v>
      </c>
      <c r="D337" s="1" t="s">
        <v>452</v>
      </c>
      <c r="E337" s="1" t="s">
        <v>453</v>
      </c>
      <c r="F337" s="1">
        <v>0</v>
      </c>
      <c r="G337" s="1" t="s">
        <v>29</v>
      </c>
      <c r="H337" s="1" t="s">
        <v>374</v>
      </c>
      <c r="I337" s="1" t="s">
        <v>375</v>
      </c>
      <c r="J337" s="1" t="s">
        <v>32</v>
      </c>
      <c r="K337" s="1" t="s">
        <v>33</v>
      </c>
      <c r="L337" s="1" t="s">
        <v>376</v>
      </c>
      <c r="M337" s="1" t="s">
        <v>377</v>
      </c>
      <c r="N337" s="1" t="s">
        <v>36</v>
      </c>
      <c r="O337" s="1" t="s">
        <v>37</v>
      </c>
      <c r="P337" s="1" t="s">
        <v>454</v>
      </c>
      <c r="Q337" s="1" t="s">
        <v>455</v>
      </c>
      <c r="R337" s="6">
        <v>44447</v>
      </c>
      <c r="S337" s="1" t="s">
        <v>40</v>
      </c>
      <c r="T337" s="1" t="s">
        <v>360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456</v>
      </c>
      <c r="B338" s="1" t="s">
        <v>457</v>
      </c>
      <c r="C338" s="1" t="s">
        <v>29</v>
      </c>
      <c r="D338" s="1" t="s">
        <v>458</v>
      </c>
      <c r="E338" s="1" t="s">
        <v>459</v>
      </c>
      <c r="F338" s="1">
        <v>0</v>
      </c>
      <c r="G338" s="1" t="s">
        <v>29</v>
      </c>
      <c r="H338" s="1" t="s">
        <v>374</v>
      </c>
      <c r="I338" s="1" t="s">
        <v>375</v>
      </c>
      <c r="J338" s="1" t="s">
        <v>32</v>
      </c>
      <c r="K338" s="1" t="s">
        <v>33</v>
      </c>
      <c r="L338" s="1" t="s">
        <v>376</v>
      </c>
      <c r="M338" s="1" t="s">
        <v>377</v>
      </c>
      <c r="N338" s="1" t="s">
        <v>36</v>
      </c>
      <c r="O338" s="1" t="s">
        <v>37</v>
      </c>
      <c r="P338" s="1" t="s">
        <v>460</v>
      </c>
      <c r="Q338" s="1" t="s">
        <v>461</v>
      </c>
      <c r="R338" s="6">
        <v>44447</v>
      </c>
      <c r="S338" s="1" t="s">
        <v>40</v>
      </c>
      <c r="T338" s="1" t="s">
        <v>360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462</v>
      </c>
      <c r="B339" s="1" t="s">
        <v>463</v>
      </c>
      <c r="C339" s="1" t="s">
        <v>464</v>
      </c>
      <c r="D339" s="1" t="s">
        <v>465</v>
      </c>
      <c r="E339" s="1" t="s">
        <v>466</v>
      </c>
      <c r="F339" s="1">
        <v>0</v>
      </c>
      <c r="G339" s="1" t="s">
        <v>29</v>
      </c>
      <c r="H339" s="1" t="s">
        <v>374</v>
      </c>
      <c r="I339" s="1" t="s">
        <v>375</v>
      </c>
      <c r="J339" s="1" t="s">
        <v>32</v>
      </c>
      <c r="K339" s="1" t="s">
        <v>33</v>
      </c>
      <c r="L339" s="1" t="s">
        <v>376</v>
      </c>
      <c r="M339" s="1" t="s">
        <v>377</v>
      </c>
      <c r="N339" s="1" t="s">
        <v>36</v>
      </c>
      <c r="O339" s="1" t="s">
        <v>37</v>
      </c>
      <c r="P339" s="1" t="s">
        <v>467</v>
      </c>
      <c r="Q339" s="1" t="s">
        <v>468</v>
      </c>
      <c r="R339" s="6">
        <v>44447</v>
      </c>
      <c r="S339" s="1" t="s">
        <v>40</v>
      </c>
      <c r="T339" s="1" t="s">
        <v>360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469</v>
      </c>
      <c r="B340" s="1" t="s">
        <v>470</v>
      </c>
      <c r="C340" s="1" t="s">
        <v>471</v>
      </c>
      <c r="D340" s="1" t="s">
        <v>472</v>
      </c>
      <c r="E340" s="1" t="s">
        <v>432</v>
      </c>
      <c r="F340" s="1">
        <v>0</v>
      </c>
      <c r="G340" s="1" t="s">
        <v>29</v>
      </c>
      <c r="H340" s="1" t="s">
        <v>374</v>
      </c>
      <c r="I340" s="1" t="s">
        <v>375</v>
      </c>
      <c r="J340" s="1" t="s">
        <v>32</v>
      </c>
      <c r="K340" s="1" t="s">
        <v>33</v>
      </c>
      <c r="L340" s="1" t="s">
        <v>376</v>
      </c>
      <c r="M340" s="1" t="s">
        <v>377</v>
      </c>
      <c r="N340" s="1" t="s">
        <v>36</v>
      </c>
      <c r="O340" s="1" t="s">
        <v>37</v>
      </c>
      <c r="P340" s="1" t="s">
        <v>473</v>
      </c>
      <c r="Q340" s="1" t="s">
        <v>474</v>
      </c>
      <c r="R340" s="6">
        <v>44447</v>
      </c>
      <c r="S340" s="1" t="s">
        <v>40</v>
      </c>
      <c r="T340" s="1" t="s">
        <v>360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475</v>
      </c>
      <c r="B341" s="1" t="s">
        <v>476</v>
      </c>
      <c r="C341" s="1" t="s">
        <v>477</v>
      </c>
      <c r="D341" s="1" t="s">
        <v>478</v>
      </c>
      <c r="E341" s="1" t="s">
        <v>479</v>
      </c>
      <c r="F341" s="1">
        <v>0</v>
      </c>
      <c r="G341" s="1" t="s">
        <v>29</v>
      </c>
      <c r="H341" s="1" t="s">
        <v>374</v>
      </c>
      <c r="I341" s="1" t="s">
        <v>375</v>
      </c>
      <c r="J341" s="1" t="s">
        <v>32</v>
      </c>
      <c r="K341" s="1" t="s">
        <v>33</v>
      </c>
      <c r="L341" s="1" t="s">
        <v>376</v>
      </c>
      <c r="M341" s="1" t="s">
        <v>377</v>
      </c>
      <c r="N341" s="1" t="s">
        <v>36</v>
      </c>
      <c r="O341" s="1" t="s">
        <v>37</v>
      </c>
      <c r="P341" s="1" t="s">
        <v>480</v>
      </c>
      <c r="Q341" s="1" t="s">
        <v>481</v>
      </c>
      <c r="R341" s="6">
        <v>44447</v>
      </c>
      <c r="S341" s="1" t="s">
        <v>40</v>
      </c>
      <c r="T341" s="1" t="s">
        <v>360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482</v>
      </c>
      <c r="B342" s="1" t="s">
        <v>483</v>
      </c>
      <c r="C342" s="1" t="s">
        <v>29</v>
      </c>
      <c r="D342" s="1" t="s">
        <v>484</v>
      </c>
      <c r="E342" s="1" t="s">
        <v>485</v>
      </c>
      <c r="F342" s="1">
        <v>0</v>
      </c>
      <c r="G342" s="1" t="s">
        <v>29</v>
      </c>
      <c r="H342" s="1" t="s">
        <v>374</v>
      </c>
      <c r="I342" s="1" t="s">
        <v>375</v>
      </c>
      <c r="J342" s="1" t="s">
        <v>32</v>
      </c>
      <c r="K342" s="1" t="s">
        <v>33</v>
      </c>
      <c r="L342" s="1" t="s">
        <v>376</v>
      </c>
      <c r="M342" s="1" t="s">
        <v>377</v>
      </c>
      <c r="N342" s="1" t="s">
        <v>36</v>
      </c>
      <c r="O342" s="1" t="s">
        <v>37</v>
      </c>
      <c r="P342" s="1" t="s">
        <v>486</v>
      </c>
      <c r="Q342" s="1" t="s">
        <v>487</v>
      </c>
      <c r="R342" s="6">
        <v>44447</v>
      </c>
      <c r="S342" s="1" t="s">
        <v>40</v>
      </c>
      <c r="T342" s="1" t="s">
        <v>360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488</v>
      </c>
      <c r="B343" s="1" t="s">
        <v>489</v>
      </c>
      <c r="C343" s="1" t="s">
        <v>29</v>
      </c>
      <c r="D343" s="1" t="s">
        <v>490</v>
      </c>
      <c r="E343" s="1" t="s">
        <v>491</v>
      </c>
      <c r="F343" s="1">
        <v>0</v>
      </c>
      <c r="G343" s="1" t="s">
        <v>29</v>
      </c>
      <c r="H343" s="1" t="s">
        <v>374</v>
      </c>
      <c r="I343" s="1" t="s">
        <v>375</v>
      </c>
      <c r="J343" s="1" t="s">
        <v>32</v>
      </c>
      <c r="K343" s="1" t="s">
        <v>33</v>
      </c>
      <c r="L343" s="1" t="s">
        <v>376</v>
      </c>
      <c r="M343" s="1" t="s">
        <v>377</v>
      </c>
      <c r="N343" s="1" t="s">
        <v>36</v>
      </c>
      <c r="O343" s="1" t="s">
        <v>37</v>
      </c>
      <c r="P343" s="1" t="s">
        <v>492</v>
      </c>
      <c r="Q343" s="1" t="s">
        <v>493</v>
      </c>
      <c r="R343" s="6">
        <v>44447</v>
      </c>
      <c r="S343" s="1" t="s">
        <v>40</v>
      </c>
      <c r="T343" s="1" t="s">
        <v>360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370</v>
      </c>
      <c r="B344" s="1" t="s">
        <v>371</v>
      </c>
      <c r="C344" s="1" t="s">
        <v>372</v>
      </c>
      <c r="D344" s="1" t="s">
        <v>373</v>
      </c>
      <c r="E344" s="1" t="s">
        <v>240</v>
      </c>
      <c r="F344" s="1">
        <v>0</v>
      </c>
      <c r="G344" s="1" t="s">
        <v>29</v>
      </c>
      <c r="H344" s="1" t="s">
        <v>374</v>
      </c>
      <c r="I344" s="1" t="s">
        <v>375</v>
      </c>
      <c r="J344" s="1" t="s">
        <v>32</v>
      </c>
      <c r="K344" s="1" t="s">
        <v>33</v>
      </c>
      <c r="L344" s="1" t="s">
        <v>376</v>
      </c>
      <c r="M344" s="1" t="s">
        <v>377</v>
      </c>
      <c r="N344" s="1" t="s">
        <v>36</v>
      </c>
      <c r="O344" s="1" t="s">
        <v>37</v>
      </c>
      <c r="P344" s="1" t="s">
        <v>378</v>
      </c>
      <c r="Q344" s="1" t="s">
        <v>379</v>
      </c>
      <c r="R344" s="6">
        <v>44455</v>
      </c>
      <c r="S344" s="1" t="s">
        <v>40</v>
      </c>
      <c r="T344" s="1" t="s">
        <v>369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380</v>
      </c>
      <c r="B345" s="1" t="s">
        <v>381</v>
      </c>
      <c r="C345" s="1" t="s">
        <v>29</v>
      </c>
      <c r="D345" s="1" t="s">
        <v>382</v>
      </c>
      <c r="E345" s="1" t="s">
        <v>383</v>
      </c>
      <c r="F345" s="1">
        <v>0</v>
      </c>
      <c r="G345" s="1" t="s">
        <v>29</v>
      </c>
      <c r="H345" s="1" t="s">
        <v>374</v>
      </c>
      <c r="I345" s="1" t="s">
        <v>375</v>
      </c>
      <c r="J345" s="1" t="s">
        <v>32</v>
      </c>
      <c r="K345" s="1" t="s">
        <v>33</v>
      </c>
      <c r="L345" s="1" t="s">
        <v>376</v>
      </c>
      <c r="M345" s="1" t="s">
        <v>377</v>
      </c>
      <c r="N345" s="1" t="s">
        <v>36</v>
      </c>
      <c r="O345" s="1" t="s">
        <v>37</v>
      </c>
      <c r="P345" s="1" t="s">
        <v>384</v>
      </c>
      <c r="Q345" s="1" t="s">
        <v>385</v>
      </c>
      <c r="R345" s="6">
        <v>44455</v>
      </c>
      <c r="S345" s="1" t="s">
        <v>40</v>
      </c>
      <c r="T345" s="1" t="s">
        <v>369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386</v>
      </c>
      <c r="B346" s="1" t="s">
        <v>387</v>
      </c>
      <c r="C346" s="1" t="s">
        <v>388</v>
      </c>
      <c r="D346" s="1" t="s">
        <v>84</v>
      </c>
      <c r="E346" s="1" t="s">
        <v>389</v>
      </c>
      <c r="F346" s="1">
        <v>0</v>
      </c>
      <c r="G346" s="1" t="s">
        <v>29</v>
      </c>
      <c r="H346" s="1" t="s">
        <v>374</v>
      </c>
      <c r="I346" s="1" t="s">
        <v>375</v>
      </c>
      <c r="J346" s="1" t="s">
        <v>32</v>
      </c>
      <c r="K346" s="1" t="s">
        <v>33</v>
      </c>
      <c r="L346" s="1" t="s">
        <v>376</v>
      </c>
      <c r="M346" s="1" t="s">
        <v>377</v>
      </c>
      <c r="N346" s="1" t="s">
        <v>36</v>
      </c>
      <c r="O346" s="1" t="s">
        <v>37</v>
      </c>
      <c r="P346" s="1" t="s">
        <v>390</v>
      </c>
      <c r="Q346" s="1" t="s">
        <v>391</v>
      </c>
      <c r="R346" s="6">
        <v>44455</v>
      </c>
      <c r="S346" s="1" t="s">
        <v>40</v>
      </c>
      <c r="T346" s="1" t="s">
        <v>369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392</v>
      </c>
      <c r="B347" s="1" t="s">
        <v>393</v>
      </c>
      <c r="C347" s="1" t="s">
        <v>394</v>
      </c>
      <c r="D347" s="1" t="s">
        <v>138</v>
      </c>
      <c r="E347" s="1" t="s">
        <v>240</v>
      </c>
      <c r="F347" s="1">
        <v>0</v>
      </c>
      <c r="G347" s="1" t="s">
        <v>29</v>
      </c>
      <c r="H347" s="1" t="s">
        <v>374</v>
      </c>
      <c r="I347" s="1" t="s">
        <v>375</v>
      </c>
      <c r="J347" s="1" t="s">
        <v>32</v>
      </c>
      <c r="K347" s="1" t="s">
        <v>33</v>
      </c>
      <c r="L347" s="1" t="s">
        <v>376</v>
      </c>
      <c r="M347" s="1" t="s">
        <v>377</v>
      </c>
      <c r="N347" s="1" t="s">
        <v>36</v>
      </c>
      <c r="O347" s="1" t="s">
        <v>37</v>
      </c>
      <c r="P347" s="1" t="s">
        <v>395</v>
      </c>
      <c r="Q347" s="1" t="s">
        <v>396</v>
      </c>
      <c r="R347" s="6">
        <v>44455</v>
      </c>
      <c r="S347" s="1" t="s">
        <v>40</v>
      </c>
      <c r="T347" s="1" t="s">
        <v>369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397</v>
      </c>
      <c r="B348" s="1" t="s">
        <v>398</v>
      </c>
      <c r="C348" s="1" t="s">
        <v>399</v>
      </c>
      <c r="D348" s="1" t="s">
        <v>400</v>
      </c>
      <c r="E348" s="1" t="s">
        <v>401</v>
      </c>
      <c r="F348" s="1">
        <v>0</v>
      </c>
      <c r="G348" s="1" t="s">
        <v>29</v>
      </c>
      <c r="H348" s="1" t="s">
        <v>374</v>
      </c>
      <c r="I348" s="1" t="s">
        <v>375</v>
      </c>
      <c r="J348" s="1" t="s">
        <v>32</v>
      </c>
      <c r="K348" s="1" t="s">
        <v>33</v>
      </c>
      <c r="L348" s="1" t="s">
        <v>376</v>
      </c>
      <c r="M348" s="1" t="s">
        <v>377</v>
      </c>
      <c r="N348" s="1" t="s">
        <v>36</v>
      </c>
      <c r="O348" s="1" t="s">
        <v>37</v>
      </c>
      <c r="P348" s="1" t="s">
        <v>402</v>
      </c>
      <c r="Q348" s="1" t="s">
        <v>403</v>
      </c>
      <c r="R348" s="6">
        <v>44455</v>
      </c>
      <c r="S348" s="1" t="s">
        <v>40</v>
      </c>
      <c r="T348" s="1" t="s">
        <v>369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404</v>
      </c>
      <c r="B349" s="1" t="s">
        <v>405</v>
      </c>
      <c r="C349" s="1" t="s">
        <v>29</v>
      </c>
      <c r="D349" s="1" t="s">
        <v>406</v>
      </c>
      <c r="E349" s="1" t="s">
        <v>407</v>
      </c>
      <c r="F349" s="1">
        <v>0</v>
      </c>
      <c r="G349" s="1" t="s">
        <v>29</v>
      </c>
      <c r="H349" s="1" t="s">
        <v>374</v>
      </c>
      <c r="I349" s="1" t="s">
        <v>375</v>
      </c>
      <c r="J349" s="1" t="s">
        <v>32</v>
      </c>
      <c r="K349" s="1" t="s">
        <v>33</v>
      </c>
      <c r="L349" s="1" t="s">
        <v>376</v>
      </c>
      <c r="M349" s="1" t="s">
        <v>377</v>
      </c>
      <c r="N349" s="1" t="s">
        <v>36</v>
      </c>
      <c r="O349" s="1" t="s">
        <v>37</v>
      </c>
      <c r="P349" s="1" t="s">
        <v>408</v>
      </c>
      <c r="Q349" s="1" t="s">
        <v>409</v>
      </c>
      <c r="R349" s="6">
        <v>44455</v>
      </c>
      <c r="S349" s="1" t="s">
        <v>40</v>
      </c>
      <c r="T349" s="1" t="s">
        <v>369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410</v>
      </c>
      <c r="B350" s="1" t="s">
        <v>411</v>
      </c>
      <c r="C350" s="1" t="s">
        <v>412</v>
      </c>
      <c r="D350" s="1" t="s">
        <v>413</v>
      </c>
      <c r="E350" s="1" t="s">
        <v>414</v>
      </c>
      <c r="F350" s="1">
        <v>0</v>
      </c>
      <c r="G350" s="1" t="s">
        <v>29</v>
      </c>
      <c r="H350" s="1" t="s">
        <v>374</v>
      </c>
      <c r="I350" s="1" t="s">
        <v>375</v>
      </c>
      <c r="J350" s="1" t="s">
        <v>32</v>
      </c>
      <c r="K350" s="1" t="s">
        <v>33</v>
      </c>
      <c r="L350" s="1" t="s">
        <v>376</v>
      </c>
      <c r="M350" s="1" t="s">
        <v>377</v>
      </c>
      <c r="N350" s="1" t="s">
        <v>36</v>
      </c>
      <c r="O350" s="1" t="s">
        <v>37</v>
      </c>
      <c r="P350" s="1" t="s">
        <v>415</v>
      </c>
      <c r="Q350" s="1" t="s">
        <v>416</v>
      </c>
      <c r="R350" s="6">
        <v>44455</v>
      </c>
      <c r="S350" s="1" t="s">
        <v>40</v>
      </c>
      <c r="T350" s="1" t="s">
        <v>369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417</v>
      </c>
      <c r="B351" s="1" t="s">
        <v>418</v>
      </c>
      <c r="C351" s="1" t="s">
        <v>264</v>
      </c>
      <c r="D351" s="1" t="s">
        <v>419</v>
      </c>
      <c r="E351" s="1" t="s">
        <v>420</v>
      </c>
      <c r="F351" s="1">
        <v>0</v>
      </c>
      <c r="G351" s="1" t="s">
        <v>29</v>
      </c>
      <c r="H351" s="1" t="s">
        <v>374</v>
      </c>
      <c r="I351" s="1" t="s">
        <v>375</v>
      </c>
      <c r="J351" s="1" t="s">
        <v>32</v>
      </c>
      <c r="K351" s="1" t="s">
        <v>33</v>
      </c>
      <c r="L351" s="1" t="s">
        <v>376</v>
      </c>
      <c r="M351" s="1" t="s">
        <v>377</v>
      </c>
      <c r="N351" s="1" t="s">
        <v>36</v>
      </c>
      <c r="O351" s="1" t="s">
        <v>37</v>
      </c>
      <c r="P351" s="1" t="s">
        <v>421</v>
      </c>
      <c r="Q351" s="1" t="s">
        <v>422</v>
      </c>
      <c r="R351" s="6">
        <v>44455</v>
      </c>
      <c r="S351" s="1" t="s">
        <v>40</v>
      </c>
      <c r="T351" s="1" t="s">
        <v>369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423</v>
      </c>
      <c r="B352" s="1" t="s">
        <v>424</v>
      </c>
      <c r="C352" s="1" t="s">
        <v>425</v>
      </c>
      <c r="D352" s="1" t="s">
        <v>426</v>
      </c>
      <c r="E352" s="1" t="s">
        <v>266</v>
      </c>
      <c r="F352" s="1">
        <v>0</v>
      </c>
      <c r="G352" s="1" t="s">
        <v>29</v>
      </c>
      <c r="H352" s="1" t="s">
        <v>374</v>
      </c>
      <c r="I352" s="1" t="s">
        <v>375</v>
      </c>
      <c r="J352" s="1" t="s">
        <v>32</v>
      </c>
      <c r="K352" s="1" t="s">
        <v>33</v>
      </c>
      <c r="L352" s="1" t="s">
        <v>376</v>
      </c>
      <c r="M352" s="1" t="s">
        <v>377</v>
      </c>
      <c r="N352" s="1" t="s">
        <v>36</v>
      </c>
      <c r="O352" s="1" t="s">
        <v>37</v>
      </c>
      <c r="P352" s="1" t="s">
        <v>427</v>
      </c>
      <c r="Q352" s="1" t="s">
        <v>428</v>
      </c>
      <c r="R352" s="6">
        <v>44455</v>
      </c>
      <c r="S352" s="1" t="s">
        <v>40</v>
      </c>
      <c r="T352" s="1" t="s">
        <v>369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429</v>
      </c>
      <c r="B353" s="1" t="s">
        <v>430</v>
      </c>
      <c r="C353" s="1" t="s">
        <v>431</v>
      </c>
      <c r="D353" s="1" t="s">
        <v>432</v>
      </c>
      <c r="E353" s="1" t="s">
        <v>433</v>
      </c>
      <c r="F353" s="1">
        <v>0</v>
      </c>
      <c r="G353" s="1" t="s">
        <v>29</v>
      </c>
      <c r="H353" s="1" t="s">
        <v>374</v>
      </c>
      <c r="I353" s="1" t="s">
        <v>375</v>
      </c>
      <c r="J353" s="1" t="s">
        <v>32</v>
      </c>
      <c r="K353" s="1" t="s">
        <v>33</v>
      </c>
      <c r="L353" s="1" t="s">
        <v>376</v>
      </c>
      <c r="M353" s="1" t="s">
        <v>377</v>
      </c>
      <c r="N353" s="1" t="s">
        <v>36</v>
      </c>
      <c r="O353" s="1" t="s">
        <v>37</v>
      </c>
      <c r="P353" s="1" t="s">
        <v>434</v>
      </c>
      <c r="Q353" s="1" t="s">
        <v>435</v>
      </c>
      <c r="R353" s="6">
        <v>44455</v>
      </c>
      <c r="S353" s="1" t="s">
        <v>40</v>
      </c>
      <c r="T353" s="1" t="s">
        <v>369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436</v>
      </c>
      <c r="B354" s="1" t="s">
        <v>437</v>
      </c>
      <c r="C354" s="1" t="s">
        <v>29</v>
      </c>
      <c r="D354" s="1" t="s">
        <v>438</v>
      </c>
      <c r="E354" s="1" t="s">
        <v>439</v>
      </c>
      <c r="F354" s="1">
        <v>0</v>
      </c>
      <c r="G354" s="1" t="s">
        <v>29</v>
      </c>
      <c r="H354" s="1" t="s">
        <v>374</v>
      </c>
      <c r="I354" s="1" t="s">
        <v>375</v>
      </c>
      <c r="J354" s="1" t="s">
        <v>32</v>
      </c>
      <c r="K354" s="1" t="s">
        <v>33</v>
      </c>
      <c r="L354" s="1" t="s">
        <v>376</v>
      </c>
      <c r="M354" s="1" t="s">
        <v>377</v>
      </c>
      <c r="N354" s="1" t="s">
        <v>36</v>
      </c>
      <c r="O354" s="1" t="s">
        <v>37</v>
      </c>
      <c r="P354" s="1" t="s">
        <v>440</v>
      </c>
      <c r="Q354" s="1" t="s">
        <v>441</v>
      </c>
      <c r="R354" s="6">
        <v>44455</v>
      </c>
      <c r="S354" s="1" t="s">
        <v>40</v>
      </c>
      <c r="T354" s="1" t="s">
        <v>369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442</v>
      </c>
      <c r="B355" s="1" t="s">
        <v>443</v>
      </c>
      <c r="C355" s="1" t="s">
        <v>444</v>
      </c>
      <c r="D355" s="1" t="s">
        <v>445</v>
      </c>
      <c r="E355" s="1" t="s">
        <v>446</v>
      </c>
      <c r="F355" s="1">
        <v>0</v>
      </c>
      <c r="G355" s="1" t="s">
        <v>29</v>
      </c>
      <c r="H355" s="1" t="s">
        <v>374</v>
      </c>
      <c r="I355" s="1" t="s">
        <v>375</v>
      </c>
      <c r="J355" s="1" t="s">
        <v>32</v>
      </c>
      <c r="K355" s="1" t="s">
        <v>33</v>
      </c>
      <c r="L355" s="1" t="s">
        <v>376</v>
      </c>
      <c r="M355" s="1" t="s">
        <v>377</v>
      </c>
      <c r="N355" s="1" t="s">
        <v>36</v>
      </c>
      <c r="O355" s="1" t="s">
        <v>37</v>
      </c>
      <c r="P355" s="1" t="s">
        <v>447</v>
      </c>
      <c r="Q355" s="1" t="s">
        <v>448</v>
      </c>
      <c r="R355" s="6">
        <v>44455</v>
      </c>
      <c r="S355" s="1" t="s">
        <v>40</v>
      </c>
      <c r="T355" s="1" t="s">
        <v>369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449</v>
      </c>
      <c r="B356" s="1" t="s">
        <v>450</v>
      </c>
      <c r="C356" s="1" t="s">
        <v>451</v>
      </c>
      <c r="D356" s="1" t="s">
        <v>452</v>
      </c>
      <c r="E356" s="1" t="s">
        <v>453</v>
      </c>
      <c r="F356" s="1">
        <v>0</v>
      </c>
      <c r="G356" s="1" t="s">
        <v>29</v>
      </c>
      <c r="H356" s="1" t="s">
        <v>374</v>
      </c>
      <c r="I356" s="1" t="s">
        <v>375</v>
      </c>
      <c r="J356" s="1" t="s">
        <v>32</v>
      </c>
      <c r="K356" s="1" t="s">
        <v>33</v>
      </c>
      <c r="L356" s="1" t="s">
        <v>376</v>
      </c>
      <c r="M356" s="1" t="s">
        <v>377</v>
      </c>
      <c r="N356" s="1" t="s">
        <v>36</v>
      </c>
      <c r="O356" s="1" t="s">
        <v>37</v>
      </c>
      <c r="P356" s="1" t="s">
        <v>454</v>
      </c>
      <c r="Q356" s="1" t="s">
        <v>455</v>
      </c>
      <c r="R356" s="6">
        <v>44455</v>
      </c>
      <c r="S356" s="1" t="s">
        <v>40</v>
      </c>
      <c r="T356" s="1" t="s">
        <v>369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456</v>
      </c>
      <c r="B357" s="1" t="s">
        <v>457</v>
      </c>
      <c r="C357" s="1" t="s">
        <v>29</v>
      </c>
      <c r="D357" s="1" t="s">
        <v>458</v>
      </c>
      <c r="E357" s="1" t="s">
        <v>459</v>
      </c>
      <c r="F357" s="1">
        <v>0</v>
      </c>
      <c r="G357" s="1" t="s">
        <v>29</v>
      </c>
      <c r="H357" s="1" t="s">
        <v>374</v>
      </c>
      <c r="I357" s="1" t="s">
        <v>375</v>
      </c>
      <c r="J357" s="1" t="s">
        <v>32</v>
      </c>
      <c r="K357" s="1" t="s">
        <v>33</v>
      </c>
      <c r="L357" s="1" t="s">
        <v>376</v>
      </c>
      <c r="M357" s="1" t="s">
        <v>377</v>
      </c>
      <c r="N357" s="1" t="s">
        <v>36</v>
      </c>
      <c r="O357" s="1" t="s">
        <v>37</v>
      </c>
      <c r="P357" s="1" t="s">
        <v>460</v>
      </c>
      <c r="Q357" s="1" t="s">
        <v>461</v>
      </c>
      <c r="R357" s="6">
        <v>44455</v>
      </c>
      <c r="S357" s="1" t="s">
        <v>40</v>
      </c>
      <c r="T357" s="1" t="s">
        <v>369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462</v>
      </c>
      <c r="B358" s="1" t="s">
        <v>463</v>
      </c>
      <c r="C358" s="1" t="s">
        <v>464</v>
      </c>
      <c r="D358" s="1" t="s">
        <v>465</v>
      </c>
      <c r="E358" s="1" t="s">
        <v>466</v>
      </c>
      <c r="F358" s="1">
        <v>0</v>
      </c>
      <c r="G358" s="1" t="s">
        <v>29</v>
      </c>
      <c r="H358" s="1" t="s">
        <v>374</v>
      </c>
      <c r="I358" s="1" t="s">
        <v>375</v>
      </c>
      <c r="J358" s="1" t="s">
        <v>32</v>
      </c>
      <c r="K358" s="1" t="s">
        <v>33</v>
      </c>
      <c r="L358" s="1" t="s">
        <v>376</v>
      </c>
      <c r="M358" s="1" t="s">
        <v>377</v>
      </c>
      <c r="N358" s="1" t="s">
        <v>36</v>
      </c>
      <c r="O358" s="1" t="s">
        <v>37</v>
      </c>
      <c r="P358" s="1" t="s">
        <v>467</v>
      </c>
      <c r="Q358" s="1" t="s">
        <v>468</v>
      </c>
      <c r="R358" s="6">
        <v>44455</v>
      </c>
      <c r="S358" s="1" t="s">
        <v>40</v>
      </c>
      <c r="T358" s="1" t="s">
        <v>369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469</v>
      </c>
      <c r="B359" s="1" t="s">
        <v>470</v>
      </c>
      <c r="C359" s="1" t="s">
        <v>471</v>
      </c>
      <c r="D359" s="1" t="s">
        <v>472</v>
      </c>
      <c r="E359" s="1" t="s">
        <v>432</v>
      </c>
      <c r="F359" s="1">
        <v>0</v>
      </c>
      <c r="G359" s="1" t="s">
        <v>29</v>
      </c>
      <c r="H359" s="1" t="s">
        <v>374</v>
      </c>
      <c r="I359" s="1" t="s">
        <v>375</v>
      </c>
      <c r="J359" s="1" t="s">
        <v>32</v>
      </c>
      <c r="K359" s="1" t="s">
        <v>33</v>
      </c>
      <c r="L359" s="1" t="s">
        <v>376</v>
      </c>
      <c r="M359" s="1" t="s">
        <v>377</v>
      </c>
      <c r="N359" s="1" t="s">
        <v>36</v>
      </c>
      <c r="O359" s="1" t="s">
        <v>37</v>
      </c>
      <c r="P359" s="1" t="s">
        <v>473</v>
      </c>
      <c r="Q359" s="1" t="s">
        <v>474</v>
      </c>
      <c r="R359" s="6">
        <v>44455</v>
      </c>
      <c r="S359" s="1" t="s">
        <v>40</v>
      </c>
      <c r="T359" s="1" t="s">
        <v>369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475</v>
      </c>
      <c r="B360" s="1" t="s">
        <v>476</v>
      </c>
      <c r="C360" s="1" t="s">
        <v>477</v>
      </c>
      <c r="D360" s="1" t="s">
        <v>478</v>
      </c>
      <c r="E360" s="1" t="s">
        <v>479</v>
      </c>
      <c r="F360" s="1">
        <v>0</v>
      </c>
      <c r="G360" s="1" t="s">
        <v>29</v>
      </c>
      <c r="H360" s="1" t="s">
        <v>374</v>
      </c>
      <c r="I360" s="1" t="s">
        <v>375</v>
      </c>
      <c r="J360" s="1" t="s">
        <v>32</v>
      </c>
      <c r="K360" s="1" t="s">
        <v>33</v>
      </c>
      <c r="L360" s="1" t="s">
        <v>376</v>
      </c>
      <c r="M360" s="1" t="s">
        <v>377</v>
      </c>
      <c r="N360" s="1" t="s">
        <v>36</v>
      </c>
      <c r="O360" s="1" t="s">
        <v>37</v>
      </c>
      <c r="P360" s="1" t="s">
        <v>480</v>
      </c>
      <c r="Q360" s="1" t="s">
        <v>481</v>
      </c>
      <c r="R360" s="6">
        <v>44455</v>
      </c>
      <c r="S360" s="1" t="s">
        <v>40</v>
      </c>
      <c r="T360" s="1" t="s">
        <v>369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482</v>
      </c>
      <c r="B361" s="1" t="s">
        <v>483</v>
      </c>
      <c r="C361" s="1" t="s">
        <v>29</v>
      </c>
      <c r="D361" s="1" t="s">
        <v>484</v>
      </c>
      <c r="E361" s="1" t="s">
        <v>485</v>
      </c>
      <c r="F361" s="1">
        <v>0</v>
      </c>
      <c r="G361" s="1" t="s">
        <v>29</v>
      </c>
      <c r="H361" s="1" t="s">
        <v>374</v>
      </c>
      <c r="I361" s="1" t="s">
        <v>375</v>
      </c>
      <c r="J361" s="1" t="s">
        <v>32</v>
      </c>
      <c r="K361" s="1" t="s">
        <v>33</v>
      </c>
      <c r="L361" s="1" t="s">
        <v>376</v>
      </c>
      <c r="M361" s="1" t="s">
        <v>377</v>
      </c>
      <c r="N361" s="1" t="s">
        <v>36</v>
      </c>
      <c r="O361" s="1" t="s">
        <v>37</v>
      </c>
      <c r="P361" s="1" t="s">
        <v>486</v>
      </c>
      <c r="Q361" s="1" t="s">
        <v>487</v>
      </c>
      <c r="R361" s="6">
        <v>44455</v>
      </c>
      <c r="S361" s="1" t="s">
        <v>40</v>
      </c>
      <c r="T361" s="1" t="s">
        <v>369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488</v>
      </c>
      <c r="B362" s="1" t="s">
        <v>489</v>
      </c>
      <c r="C362" s="1" t="s">
        <v>29</v>
      </c>
      <c r="D362" s="1" t="s">
        <v>490</v>
      </c>
      <c r="E362" s="1" t="s">
        <v>491</v>
      </c>
      <c r="F362" s="1">
        <v>0</v>
      </c>
      <c r="G362" s="1" t="s">
        <v>29</v>
      </c>
      <c r="H362" s="1" t="s">
        <v>374</v>
      </c>
      <c r="I362" s="1" t="s">
        <v>375</v>
      </c>
      <c r="J362" s="1" t="s">
        <v>32</v>
      </c>
      <c r="K362" s="1" t="s">
        <v>33</v>
      </c>
      <c r="L362" s="1" t="s">
        <v>376</v>
      </c>
      <c r="M362" s="1" t="s">
        <v>377</v>
      </c>
      <c r="N362" s="1" t="s">
        <v>36</v>
      </c>
      <c r="O362" s="1" t="s">
        <v>37</v>
      </c>
      <c r="P362" s="1" t="s">
        <v>492</v>
      </c>
      <c r="Q362" s="1" t="s">
        <v>493</v>
      </c>
      <c r="R362" s="6">
        <v>44455</v>
      </c>
      <c r="S362" s="1" t="s">
        <v>40</v>
      </c>
      <c r="T362" s="1" t="s">
        <v>369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494</v>
      </c>
      <c r="B363" s="1" t="s">
        <v>495</v>
      </c>
      <c r="C363" s="1" t="s">
        <v>496</v>
      </c>
      <c r="D363" s="1" t="s">
        <v>497</v>
      </c>
      <c r="E363" s="1" t="s">
        <v>498</v>
      </c>
      <c r="F363" s="1">
        <v>0</v>
      </c>
      <c r="G363" s="1" t="s">
        <v>29</v>
      </c>
      <c r="H363" s="1" t="s">
        <v>499</v>
      </c>
      <c r="I363" s="1" t="s">
        <v>500</v>
      </c>
      <c r="J363" s="1" t="s">
        <v>32</v>
      </c>
      <c r="K363" s="1" t="s">
        <v>33</v>
      </c>
      <c r="L363" s="1" t="s">
        <v>501</v>
      </c>
      <c r="M363" s="1" t="s">
        <v>502</v>
      </c>
      <c r="N363" s="1" t="s">
        <v>503</v>
      </c>
      <c r="O363" s="1" t="s">
        <v>504</v>
      </c>
      <c r="P363" s="1" t="s">
        <v>505</v>
      </c>
      <c r="Q363" s="1" t="s">
        <v>506</v>
      </c>
      <c r="R363" s="6">
        <v>44452</v>
      </c>
      <c r="S363" s="1" t="s">
        <v>40</v>
      </c>
      <c r="T363" s="1" t="s">
        <v>507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508</v>
      </c>
      <c r="B364" s="1" t="s">
        <v>509</v>
      </c>
      <c r="C364" s="1" t="s">
        <v>510</v>
      </c>
      <c r="D364" s="1" t="s">
        <v>239</v>
      </c>
      <c r="E364" s="1" t="s">
        <v>511</v>
      </c>
      <c r="F364" s="1">
        <v>0</v>
      </c>
      <c r="G364" s="1" t="s">
        <v>29</v>
      </c>
      <c r="H364" s="1" t="s">
        <v>499</v>
      </c>
      <c r="I364" s="1" t="s">
        <v>500</v>
      </c>
      <c r="J364" s="1" t="s">
        <v>32</v>
      </c>
      <c r="K364" s="1" t="s">
        <v>33</v>
      </c>
      <c r="L364" s="1" t="s">
        <v>501</v>
      </c>
      <c r="M364" s="1" t="s">
        <v>502</v>
      </c>
      <c r="N364" s="1" t="s">
        <v>503</v>
      </c>
      <c r="O364" s="1" t="s">
        <v>504</v>
      </c>
      <c r="P364" s="1" t="s">
        <v>512</v>
      </c>
      <c r="Q364" s="1" t="s">
        <v>513</v>
      </c>
      <c r="R364" s="6">
        <v>44452</v>
      </c>
      <c r="S364" s="1" t="s">
        <v>40</v>
      </c>
      <c r="T364" s="1" t="s">
        <v>507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514</v>
      </c>
      <c r="B365" s="1" t="s">
        <v>515</v>
      </c>
      <c r="C365" s="1" t="s">
        <v>77</v>
      </c>
      <c r="D365" s="1" t="s">
        <v>516</v>
      </c>
      <c r="E365" s="1" t="s">
        <v>517</v>
      </c>
      <c r="F365" s="1">
        <v>0</v>
      </c>
      <c r="G365" s="1" t="s">
        <v>29</v>
      </c>
      <c r="H365" s="1" t="s">
        <v>499</v>
      </c>
      <c r="I365" s="1" t="s">
        <v>500</v>
      </c>
      <c r="J365" s="1" t="s">
        <v>32</v>
      </c>
      <c r="K365" s="1" t="s">
        <v>33</v>
      </c>
      <c r="L365" s="1" t="s">
        <v>501</v>
      </c>
      <c r="M365" s="1" t="s">
        <v>502</v>
      </c>
      <c r="N365" s="1" t="s">
        <v>503</v>
      </c>
      <c r="O365" s="1" t="s">
        <v>504</v>
      </c>
      <c r="P365" s="1" t="s">
        <v>518</v>
      </c>
      <c r="Q365" s="1" t="s">
        <v>519</v>
      </c>
      <c r="R365" s="6">
        <v>44452</v>
      </c>
      <c r="S365" s="1" t="s">
        <v>40</v>
      </c>
      <c r="T365" s="1" t="s">
        <v>507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520</v>
      </c>
      <c r="B366" s="1" t="s">
        <v>521</v>
      </c>
      <c r="C366" s="1" t="s">
        <v>522</v>
      </c>
      <c r="D366" s="1" t="s">
        <v>523</v>
      </c>
      <c r="E366" s="1" t="s">
        <v>126</v>
      </c>
      <c r="F366" s="1">
        <v>0</v>
      </c>
      <c r="G366" s="1" t="s">
        <v>29</v>
      </c>
      <c r="H366" s="1" t="s">
        <v>499</v>
      </c>
      <c r="I366" s="1" t="s">
        <v>500</v>
      </c>
      <c r="J366" s="1" t="s">
        <v>32</v>
      </c>
      <c r="K366" s="1" t="s">
        <v>33</v>
      </c>
      <c r="L366" s="1" t="s">
        <v>501</v>
      </c>
      <c r="M366" s="1" t="s">
        <v>502</v>
      </c>
      <c r="N366" s="1" t="s">
        <v>503</v>
      </c>
      <c r="O366" s="1" t="s">
        <v>504</v>
      </c>
      <c r="P366" s="1" t="s">
        <v>524</v>
      </c>
      <c r="Q366" s="1" t="s">
        <v>525</v>
      </c>
      <c r="R366" s="6">
        <v>44452</v>
      </c>
      <c r="S366" s="1" t="s">
        <v>40</v>
      </c>
      <c r="T366" s="1" t="s">
        <v>507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526</v>
      </c>
      <c r="B367" s="1" t="s">
        <v>527</v>
      </c>
      <c r="C367" s="1" t="s">
        <v>286</v>
      </c>
      <c r="D367" s="1" t="s">
        <v>528</v>
      </c>
      <c r="E367" s="1" t="s">
        <v>529</v>
      </c>
      <c r="F367" s="1">
        <v>0</v>
      </c>
      <c r="G367" s="1" t="s">
        <v>29</v>
      </c>
      <c r="H367" s="1" t="s">
        <v>499</v>
      </c>
      <c r="I367" s="1" t="s">
        <v>500</v>
      </c>
      <c r="J367" s="1" t="s">
        <v>32</v>
      </c>
      <c r="K367" s="1" t="s">
        <v>33</v>
      </c>
      <c r="L367" s="1" t="s">
        <v>501</v>
      </c>
      <c r="M367" s="1" t="s">
        <v>502</v>
      </c>
      <c r="N367" s="1" t="s">
        <v>503</v>
      </c>
      <c r="O367" s="1" t="s">
        <v>504</v>
      </c>
      <c r="P367" s="1" t="s">
        <v>530</v>
      </c>
      <c r="Q367" s="1" t="s">
        <v>531</v>
      </c>
      <c r="R367" s="6">
        <v>44452</v>
      </c>
      <c r="S367" s="1" t="s">
        <v>40</v>
      </c>
      <c r="T367" s="1" t="s">
        <v>507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532</v>
      </c>
      <c r="B368" s="1" t="s">
        <v>533</v>
      </c>
      <c r="C368" s="1" t="s">
        <v>534</v>
      </c>
      <c r="D368" s="1" t="s">
        <v>535</v>
      </c>
      <c r="E368" s="1" t="s">
        <v>536</v>
      </c>
      <c r="F368" s="1">
        <v>0</v>
      </c>
      <c r="G368" s="1" t="s">
        <v>29</v>
      </c>
      <c r="H368" s="1" t="s">
        <v>499</v>
      </c>
      <c r="I368" s="1" t="s">
        <v>500</v>
      </c>
      <c r="J368" s="1" t="s">
        <v>32</v>
      </c>
      <c r="K368" s="1" t="s">
        <v>33</v>
      </c>
      <c r="L368" s="1" t="s">
        <v>501</v>
      </c>
      <c r="M368" s="1" t="s">
        <v>502</v>
      </c>
      <c r="N368" s="1" t="s">
        <v>503</v>
      </c>
      <c r="O368" s="1" t="s">
        <v>504</v>
      </c>
      <c r="P368" s="1" t="s">
        <v>537</v>
      </c>
      <c r="Q368" s="1" t="s">
        <v>538</v>
      </c>
      <c r="R368" s="6">
        <v>44452</v>
      </c>
      <c r="S368" s="1" t="s">
        <v>40</v>
      </c>
      <c r="T368" s="1" t="s">
        <v>507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539</v>
      </c>
      <c r="B369" s="1" t="s">
        <v>540</v>
      </c>
      <c r="C369" s="1" t="s">
        <v>541</v>
      </c>
      <c r="D369" s="1" t="s">
        <v>426</v>
      </c>
      <c r="E369" s="1" t="s">
        <v>542</v>
      </c>
      <c r="F369" s="1">
        <v>0</v>
      </c>
      <c r="G369" s="1" t="s">
        <v>29</v>
      </c>
      <c r="H369" s="1" t="s">
        <v>499</v>
      </c>
      <c r="I369" s="1" t="s">
        <v>500</v>
      </c>
      <c r="J369" s="1" t="s">
        <v>32</v>
      </c>
      <c r="K369" s="1" t="s">
        <v>33</v>
      </c>
      <c r="L369" s="1" t="s">
        <v>501</v>
      </c>
      <c r="M369" s="1" t="s">
        <v>502</v>
      </c>
      <c r="N369" s="1" t="s">
        <v>503</v>
      </c>
      <c r="O369" s="1" t="s">
        <v>504</v>
      </c>
      <c r="P369" s="1" t="s">
        <v>543</v>
      </c>
      <c r="Q369" s="1" t="s">
        <v>544</v>
      </c>
      <c r="R369" s="6">
        <v>44452</v>
      </c>
      <c r="S369" s="1" t="s">
        <v>40</v>
      </c>
      <c r="T369" s="1" t="s">
        <v>507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545</v>
      </c>
      <c r="B370" s="1" t="s">
        <v>546</v>
      </c>
      <c r="C370" s="1" t="s">
        <v>547</v>
      </c>
      <c r="D370" s="1" t="s">
        <v>548</v>
      </c>
      <c r="E370" s="1" t="s">
        <v>549</v>
      </c>
      <c r="F370" s="1">
        <v>0</v>
      </c>
      <c r="G370" s="1" t="s">
        <v>29</v>
      </c>
      <c r="H370" s="1" t="s">
        <v>499</v>
      </c>
      <c r="I370" s="1" t="s">
        <v>500</v>
      </c>
      <c r="J370" s="1" t="s">
        <v>32</v>
      </c>
      <c r="K370" s="1" t="s">
        <v>33</v>
      </c>
      <c r="L370" s="1" t="s">
        <v>501</v>
      </c>
      <c r="M370" s="1" t="s">
        <v>502</v>
      </c>
      <c r="N370" s="1" t="s">
        <v>503</v>
      </c>
      <c r="O370" s="1" t="s">
        <v>504</v>
      </c>
      <c r="P370" s="1" t="s">
        <v>550</v>
      </c>
      <c r="Q370" s="1" t="s">
        <v>551</v>
      </c>
      <c r="R370" s="6">
        <v>44452</v>
      </c>
      <c r="S370" s="1" t="s">
        <v>40</v>
      </c>
      <c r="T370" s="1" t="s">
        <v>507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552</v>
      </c>
      <c r="B371" s="1" t="s">
        <v>553</v>
      </c>
      <c r="C371" s="1" t="s">
        <v>554</v>
      </c>
      <c r="D371" s="1" t="s">
        <v>555</v>
      </c>
      <c r="E371" s="1" t="s">
        <v>556</v>
      </c>
      <c r="F371" s="1">
        <v>0</v>
      </c>
      <c r="G371" s="1" t="s">
        <v>29</v>
      </c>
      <c r="H371" s="1" t="s">
        <v>499</v>
      </c>
      <c r="I371" s="1" t="s">
        <v>500</v>
      </c>
      <c r="J371" s="1" t="s">
        <v>32</v>
      </c>
      <c r="K371" s="1" t="s">
        <v>33</v>
      </c>
      <c r="L371" s="1" t="s">
        <v>501</v>
      </c>
      <c r="M371" s="1" t="s">
        <v>502</v>
      </c>
      <c r="N371" s="1" t="s">
        <v>503</v>
      </c>
      <c r="O371" s="1" t="s">
        <v>504</v>
      </c>
      <c r="P371" s="1" t="s">
        <v>557</v>
      </c>
      <c r="Q371" s="1" t="s">
        <v>558</v>
      </c>
      <c r="R371" s="6">
        <v>44452</v>
      </c>
      <c r="S371" s="1" t="s">
        <v>40</v>
      </c>
      <c r="T371" s="1" t="s">
        <v>507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559</v>
      </c>
      <c r="B372" s="1" t="s">
        <v>560</v>
      </c>
      <c r="C372" s="1" t="s">
        <v>561</v>
      </c>
      <c r="D372" s="1" t="s">
        <v>562</v>
      </c>
      <c r="E372" s="1" t="s">
        <v>563</v>
      </c>
      <c r="F372" s="1">
        <v>0</v>
      </c>
      <c r="G372" s="1" t="s">
        <v>29</v>
      </c>
      <c r="H372" s="1" t="s">
        <v>499</v>
      </c>
      <c r="I372" s="1" t="s">
        <v>500</v>
      </c>
      <c r="J372" s="1" t="s">
        <v>32</v>
      </c>
      <c r="K372" s="1" t="s">
        <v>33</v>
      </c>
      <c r="L372" s="1" t="s">
        <v>501</v>
      </c>
      <c r="M372" s="1" t="s">
        <v>502</v>
      </c>
      <c r="N372" s="1" t="s">
        <v>503</v>
      </c>
      <c r="O372" s="1" t="s">
        <v>504</v>
      </c>
      <c r="P372" s="1" t="s">
        <v>564</v>
      </c>
      <c r="Q372" s="1" t="s">
        <v>565</v>
      </c>
      <c r="R372" s="6">
        <v>44452</v>
      </c>
      <c r="S372" s="1" t="s">
        <v>40</v>
      </c>
      <c r="T372" s="1" t="s">
        <v>507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566</v>
      </c>
      <c r="B373" s="1" t="s">
        <v>567</v>
      </c>
      <c r="C373" s="1" t="s">
        <v>568</v>
      </c>
      <c r="D373" s="1" t="s">
        <v>569</v>
      </c>
      <c r="E373" s="1" t="s">
        <v>570</v>
      </c>
      <c r="F373" s="1">
        <v>0</v>
      </c>
      <c r="G373" s="1" t="s">
        <v>29</v>
      </c>
      <c r="H373" s="1" t="s">
        <v>499</v>
      </c>
      <c r="I373" s="1" t="s">
        <v>500</v>
      </c>
      <c r="J373" s="1" t="s">
        <v>32</v>
      </c>
      <c r="K373" s="1" t="s">
        <v>33</v>
      </c>
      <c r="L373" s="1" t="s">
        <v>501</v>
      </c>
      <c r="M373" s="1" t="s">
        <v>502</v>
      </c>
      <c r="N373" s="1" t="s">
        <v>503</v>
      </c>
      <c r="O373" s="1" t="s">
        <v>504</v>
      </c>
      <c r="P373" s="1" t="s">
        <v>571</v>
      </c>
      <c r="Q373" s="1" t="s">
        <v>572</v>
      </c>
      <c r="R373" s="6">
        <v>44452</v>
      </c>
      <c r="S373" s="1" t="s">
        <v>40</v>
      </c>
      <c r="T373" s="1" t="s">
        <v>507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573</v>
      </c>
      <c r="B374" s="1" t="s">
        <v>574</v>
      </c>
      <c r="C374" s="1" t="s">
        <v>575</v>
      </c>
      <c r="D374" s="1" t="s">
        <v>306</v>
      </c>
      <c r="E374" s="1" t="s">
        <v>576</v>
      </c>
      <c r="F374" s="1">
        <v>0</v>
      </c>
      <c r="G374" s="1" t="s">
        <v>29</v>
      </c>
      <c r="H374" s="1" t="s">
        <v>499</v>
      </c>
      <c r="I374" s="1" t="s">
        <v>500</v>
      </c>
      <c r="J374" s="1" t="s">
        <v>32</v>
      </c>
      <c r="K374" s="1" t="s">
        <v>33</v>
      </c>
      <c r="L374" s="1" t="s">
        <v>501</v>
      </c>
      <c r="M374" s="1" t="s">
        <v>502</v>
      </c>
      <c r="N374" s="1" t="s">
        <v>503</v>
      </c>
      <c r="O374" s="1" t="s">
        <v>504</v>
      </c>
      <c r="P374" s="1" t="s">
        <v>577</v>
      </c>
      <c r="Q374" s="1" t="s">
        <v>578</v>
      </c>
      <c r="R374" s="6">
        <v>44452</v>
      </c>
      <c r="S374" s="1" t="s">
        <v>40</v>
      </c>
      <c r="T374" s="1" t="s">
        <v>507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579</v>
      </c>
      <c r="B375" s="1" t="s">
        <v>580</v>
      </c>
      <c r="C375" s="1" t="s">
        <v>197</v>
      </c>
      <c r="D375" s="1" t="s">
        <v>581</v>
      </c>
      <c r="E375" s="1" t="s">
        <v>582</v>
      </c>
      <c r="F375" s="1">
        <v>0</v>
      </c>
      <c r="G375" s="1" t="s">
        <v>29</v>
      </c>
      <c r="H375" s="1" t="s">
        <v>499</v>
      </c>
      <c r="I375" s="1" t="s">
        <v>500</v>
      </c>
      <c r="J375" s="1" t="s">
        <v>32</v>
      </c>
      <c r="K375" s="1" t="s">
        <v>33</v>
      </c>
      <c r="L375" s="1" t="s">
        <v>501</v>
      </c>
      <c r="M375" s="1" t="s">
        <v>502</v>
      </c>
      <c r="N375" s="1" t="s">
        <v>503</v>
      </c>
      <c r="O375" s="1" t="s">
        <v>504</v>
      </c>
      <c r="P375" s="1" t="s">
        <v>583</v>
      </c>
      <c r="Q375" s="1" t="s">
        <v>584</v>
      </c>
      <c r="R375" s="6">
        <v>44452</v>
      </c>
      <c r="S375" s="1" t="s">
        <v>40</v>
      </c>
      <c r="T375" s="1" t="s">
        <v>507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585</v>
      </c>
      <c r="B376" s="1" t="s">
        <v>586</v>
      </c>
      <c r="C376" s="1" t="s">
        <v>587</v>
      </c>
      <c r="D376" s="1" t="s">
        <v>240</v>
      </c>
      <c r="E376" s="1" t="s">
        <v>588</v>
      </c>
      <c r="F376" s="1">
        <v>0</v>
      </c>
      <c r="G376" s="1" t="s">
        <v>29</v>
      </c>
      <c r="H376" s="1" t="s">
        <v>499</v>
      </c>
      <c r="I376" s="1" t="s">
        <v>500</v>
      </c>
      <c r="J376" s="1" t="s">
        <v>32</v>
      </c>
      <c r="K376" s="1" t="s">
        <v>33</v>
      </c>
      <c r="L376" s="1" t="s">
        <v>501</v>
      </c>
      <c r="M376" s="1" t="s">
        <v>502</v>
      </c>
      <c r="N376" s="1" t="s">
        <v>503</v>
      </c>
      <c r="O376" s="1" t="s">
        <v>504</v>
      </c>
      <c r="P376" s="1" t="s">
        <v>589</v>
      </c>
      <c r="Q376" s="1" t="s">
        <v>590</v>
      </c>
      <c r="R376" s="6">
        <v>44452</v>
      </c>
      <c r="S376" s="1" t="s">
        <v>40</v>
      </c>
      <c r="T376" s="1" t="s">
        <v>507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591</v>
      </c>
      <c r="B377" s="1" t="s">
        <v>592</v>
      </c>
      <c r="C377" s="1" t="s">
        <v>593</v>
      </c>
      <c r="D377" s="1" t="s">
        <v>594</v>
      </c>
      <c r="E377" s="1" t="s">
        <v>595</v>
      </c>
      <c r="F377" s="1">
        <v>0</v>
      </c>
      <c r="G377" s="1" t="s">
        <v>29</v>
      </c>
      <c r="H377" s="1" t="s">
        <v>499</v>
      </c>
      <c r="I377" s="1" t="s">
        <v>500</v>
      </c>
      <c r="J377" s="1" t="s">
        <v>32</v>
      </c>
      <c r="K377" s="1" t="s">
        <v>33</v>
      </c>
      <c r="L377" s="1" t="s">
        <v>501</v>
      </c>
      <c r="M377" s="1" t="s">
        <v>502</v>
      </c>
      <c r="N377" s="1" t="s">
        <v>503</v>
      </c>
      <c r="O377" s="1" t="s">
        <v>504</v>
      </c>
      <c r="P377" s="1" t="s">
        <v>596</v>
      </c>
      <c r="Q377" s="1" t="s">
        <v>597</v>
      </c>
      <c r="R377" s="6">
        <v>44452</v>
      </c>
      <c r="S377" s="1" t="s">
        <v>40</v>
      </c>
      <c r="T377" s="1" t="s">
        <v>507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598</v>
      </c>
      <c r="B378" s="1" t="s">
        <v>599</v>
      </c>
      <c r="C378" s="1" t="s">
        <v>29</v>
      </c>
      <c r="D378" s="1" t="s">
        <v>600</v>
      </c>
      <c r="E378" s="1" t="s">
        <v>601</v>
      </c>
      <c r="F378" s="1">
        <v>0</v>
      </c>
      <c r="G378" s="1" t="s">
        <v>267</v>
      </c>
      <c r="H378" s="1" t="s">
        <v>499</v>
      </c>
      <c r="I378" s="1" t="s">
        <v>500</v>
      </c>
      <c r="J378" s="1" t="s">
        <v>32</v>
      </c>
      <c r="K378" s="1" t="s">
        <v>33</v>
      </c>
      <c r="L378" s="1" t="s">
        <v>501</v>
      </c>
      <c r="M378" s="1" t="s">
        <v>502</v>
      </c>
      <c r="N378" s="1" t="s">
        <v>503</v>
      </c>
      <c r="O378" s="1" t="s">
        <v>504</v>
      </c>
      <c r="P378" s="1" t="s">
        <v>602</v>
      </c>
      <c r="Q378" s="1" t="s">
        <v>603</v>
      </c>
      <c r="R378" s="6">
        <v>44452</v>
      </c>
      <c r="S378" s="1" t="s">
        <v>40</v>
      </c>
      <c r="T378" s="1" t="s">
        <v>507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604</v>
      </c>
      <c r="B379" s="1" t="s">
        <v>605</v>
      </c>
      <c r="C379" s="1" t="s">
        <v>606</v>
      </c>
      <c r="D379" s="1" t="s">
        <v>607</v>
      </c>
      <c r="E379" s="1" t="s">
        <v>608</v>
      </c>
      <c r="F379" s="1">
        <v>0</v>
      </c>
      <c r="G379" s="1" t="s">
        <v>267</v>
      </c>
      <c r="H379" s="1" t="s">
        <v>499</v>
      </c>
      <c r="I379" s="1" t="s">
        <v>500</v>
      </c>
      <c r="J379" s="1" t="s">
        <v>32</v>
      </c>
      <c r="K379" s="1" t="s">
        <v>33</v>
      </c>
      <c r="L379" s="1" t="s">
        <v>501</v>
      </c>
      <c r="M379" s="1" t="s">
        <v>502</v>
      </c>
      <c r="N379" s="1" t="s">
        <v>503</v>
      </c>
      <c r="O379" s="1" t="s">
        <v>504</v>
      </c>
      <c r="P379" s="1" t="s">
        <v>609</v>
      </c>
      <c r="Q379" s="1" t="s">
        <v>610</v>
      </c>
      <c r="R379" s="6">
        <v>44452</v>
      </c>
      <c r="S379" s="1" t="s">
        <v>40</v>
      </c>
      <c r="T379" s="1" t="s">
        <v>507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611</v>
      </c>
      <c r="B380" s="1" t="s">
        <v>612</v>
      </c>
      <c r="C380" s="1" t="s">
        <v>613</v>
      </c>
      <c r="D380" s="1" t="s">
        <v>138</v>
      </c>
      <c r="E380" s="1" t="s">
        <v>614</v>
      </c>
      <c r="F380" s="1">
        <v>0</v>
      </c>
      <c r="G380" s="1" t="s">
        <v>267</v>
      </c>
      <c r="H380" s="1" t="s">
        <v>499</v>
      </c>
      <c r="I380" s="1" t="s">
        <v>500</v>
      </c>
      <c r="J380" s="1" t="s">
        <v>32</v>
      </c>
      <c r="K380" s="1" t="s">
        <v>33</v>
      </c>
      <c r="L380" s="1" t="s">
        <v>501</v>
      </c>
      <c r="M380" s="1" t="s">
        <v>502</v>
      </c>
      <c r="N380" s="1" t="s">
        <v>503</v>
      </c>
      <c r="O380" s="1" t="s">
        <v>504</v>
      </c>
      <c r="P380" s="1" t="s">
        <v>615</v>
      </c>
      <c r="Q380" s="1" t="s">
        <v>616</v>
      </c>
      <c r="R380" s="6">
        <v>44452</v>
      </c>
      <c r="S380" s="1" t="s">
        <v>40</v>
      </c>
      <c r="T380" s="1" t="s">
        <v>507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494</v>
      </c>
      <c r="B381" s="1" t="s">
        <v>495</v>
      </c>
      <c r="C381" s="1" t="s">
        <v>496</v>
      </c>
      <c r="D381" s="1" t="s">
        <v>497</v>
      </c>
      <c r="E381" s="1" t="s">
        <v>498</v>
      </c>
      <c r="F381" s="1">
        <v>0</v>
      </c>
      <c r="G381" s="1" t="s">
        <v>29</v>
      </c>
      <c r="H381" s="1" t="s">
        <v>499</v>
      </c>
      <c r="I381" s="1" t="s">
        <v>500</v>
      </c>
      <c r="J381" s="1" t="s">
        <v>32</v>
      </c>
      <c r="K381" s="1" t="s">
        <v>33</v>
      </c>
      <c r="L381" s="1" t="s">
        <v>501</v>
      </c>
      <c r="M381" s="1" t="s">
        <v>502</v>
      </c>
      <c r="N381" s="1" t="s">
        <v>503</v>
      </c>
      <c r="O381" s="1" t="s">
        <v>504</v>
      </c>
      <c r="P381" s="1" t="s">
        <v>505</v>
      </c>
      <c r="Q381" s="1" t="s">
        <v>506</v>
      </c>
      <c r="R381" s="6">
        <v>44448</v>
      </c>
      <c r="S381" s="1" t="s">
        <v>40</v>
      </c>
      <c r="T381" s="1" t="s">
        <v>317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508</v>
      </c>
      <c r="B382" s="1" t="s">
        <v>509</v>
      </c>
      <c r="C382" s="1" t="s">
        <v>510</v>
      </c>
      <c r="D382" s="1" t="s">
        <v>239</v>
      </c>
      <c r="E382" s="1" t="s">
        <v>511</v>
      </c>
      <c r="F382" s="1">
        <v>0</v>
      </c>
      <c r="G382" s="1" t="s">
        <v>29</v>
      </c>
      <c r="H382" s="1" t="s">
        <v>499</v>
      </c>
      <c r="I382" s="1" t="s">
        <v>500</v>
      </c>
      <c r="J382" s="1" t="s">
        <v>32</v>
      </c>
      <c r="K382" s="1" t="s">
        <v>33</v>
      </c>
      <c r="L382" s="1" t="s">
        <v>501</v>
      </c>
      <c r="M382" s="1" t="s">
        <v>502</v>
      </c>
      <c r="N382" s="1" t="s">
        <v>503</v>
      </c>
      <c r="O382" s="1" t="s">
        <v>504</v>
      </c>
      <c r="P382" s="1" t="s">
        <v>512</v>
      </c>
      <c r="Q382" s="1" t="s">
        <v>513</v>
      </c>
      <c r="R382" s="6">
        <v>44448</v>
      </c>
      <c r="S382" s="1" t="s">
        <v>40</v>
      </c>
      <c r="T382" s="1" t="s">
        <v>317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514</v>
      </c>
      <c r="B383" s="1" t="s">
        <v>515</v>
      </c>
      <c r="C383" s="1" t="s">
        <v>77</v>
      </c>
      <c r="D383" s="1" t="s">
        <v>516</v>
      </c>
      <c r="E383" s="1" t="s">
        <v>517</v>
      </c>
      <c r="F383" s="1">
        <v>0</v>
      </c>
      <c r="G383" s="1" t="s">
        <v>29</v>
      </c>
      <c r="H383" s="1" t="s">
        <v>499</v>
      </c>
      <c r="I383" s="1" t="s">
        <v>500</v>
      </c>
      <c r="J383" s="1" t="s">
        <v>32</v>
      </c>
      <c r="K383" s="1" t="s">
        <v>33</v>
      </c>
      <c r="L383" s="1" t="s">
        <v>501</v>
      </c>
      <c r="M383" s="1" t="s">
        <v>502</v>
      </c>
      <c r="N383" s="1" t="s">
        <v>503</v>
      </c>
      <c r="O383" s="1" t="s">
        <v>504</v>
      </c>
      <c r="P383" s="1" t="s">
        <v>518</v>
      </c>
      <c r="Q383" s="1" t="s">
        <v>519</v>
      </c>
      <c r="R383" s="6">
        <v>44448</v>
      </c>
      <c r="S383" s="1" t="s">
        <v>40</v>
      </c>
      <c r="T383" s="1" t="s">
        <v>317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520</v>
      </c>
      <c r="B384" s="1" t="s">
        <v>521</v>
      </c>
      <c r="C384" s="1" t="s">
        <v>522</v>
      </c>
      <c r="D384" s="1" t="s">
        <v>523</v>
      </c>
      <c r="E384" s="1" t="s">
        <v>126</v>
      </c>
      <c r="F384" s="1">
        <v>0</v>
      </c>
      <c r="G384" s="1" t="s">
        <v>29</v>
      </c>
      <c r="H384" s="1" t="s">
        <v>499</v>
      </c>
      <c r="I384" s="1" t="s">
        <v>500</v>
      </c>
      <c r="J384" s="1" t="s">
        <v>32</v>
      </c>
      <c r="K384" s="1" t="s">
        <v>33</v>
      </c>
      <c r="L384" s="1" t="s">
        <v>501</v>
      </c>
      <c r="M384" s="1" t="s">
        <v>502</v>
      </c>
      <c r="N384" s="1" t="s">
        <v>503</v>
      </c>
      <c r="O384" s="1" t="s">
        <v>504</v>
      </c>
      <c r="P384" s="1" t="s">
        <v>524</v>
      </c>
      <c r="Q384" s="1" t="s">
        <v>525</v>
      </c>
      <c r="R384" s="6">
        <v>44448</v>
      </c>
      <c r="S384" s="1" t="s">
        <v>40</v>
      </c>
      <c r="T384" s="1" t="s">
        <v>317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526</v>
      </c>
      <c r="B385" s="1" t="s">
        <v>527</v>
      </c>
      <c r="C385" s="1" t="s">
        <v>286</v>
      </c>
      <c r="D385" s="1" t="s">
        <v>528</v>
      </c>
      <c r="E385" s="1" t="s">
        <v>529</v>
      </c>
      <c r="F385" s="1">
        <v>0</v>
      </c>
      <c r="G385" s="1" t="s">
        <v>29</v>
      </c>
      <c r="H385" s="1" t="s">
        <v>499</v>
      </c>
      <c r="I385" s="1" t="s">
        <v>500</v>
      </c>
      <c r="J385" s="1" t="s">
        <v>32</v>
      </c>
      <c r="K385" s="1" t="s">
        <v>33</v>
      </c>
      <c r="L385" s="1" t="s">
        <v>501</v>
      </c>
      <c r="M385" s="1" t="s">
        <v>502</v>
      </c>
      <c r="N385" s="1" t="s">
        <v>503</v>
      </c>
      <c r="O385" s="1" t="s">
        <v>504</v>
      </c>
      <c r="P385" s="1" t="s">
        <v>530</v>
      </c>
      <c r="Q385" s="1" t="s">
        <v>531</v>
      </c>
      <c r="R385" s="6">
        <v>44448</v>
      </c>
      <c r="S385" s="1" t="s">
        <v>40</v>
      </c>
      <c r="T385" s="1" t="s">
        <v>317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532</v>
      </c>
      <c r="B386" s="1" t="s">
        <v>533</v>
      </c>
      <c r="C386" s="1" t="s">
        <v>534</v>
      </c>
      <c r="D386" s="1" t="s">
        <v>535</v>
      </c>
      <c r="E386" s="1" t="s">
        <v>536</v>
      </c>
      <c r="F386" s="1">
        <v>0</v>
      </c>
      <c r="G386" s="1" t="s">
        <v>29</v>
      </c>
      <c r="H386" s="1" t="s">
        <v>499</v>
      </c>
      <c r="I386" s="1" t="s">
        <v>500</v>
      </c>
      <c r="J386" s="1" t="s">
        <v>32</v>
      </c>
      <c r="K386" s="1" t="s">
        <v>33</v>
      </c>
      <c r="L386" s="1" t="s">
        <v>501</v>
      </c>
      <c r="M386" s="1" t="s">
        <v>502</v>
      </c>
      <c r="N386" s="1" t="s">
        <v>503</v>
      </c>
      <c r="O386" s="1" t="s">
        <v>504</v>
      </c>
      <c r="P386" s="1" t="s">
        <v>537</v>
      </c>
      <c r="Q386" s="1" t="s">
        <v>538</v>
      </c>
      <c r="R386" s="6">
        <v>44448</v>
      </c>
      <c r="S386" s="1" t="s">
        <v>40</v>
      </c>
      <c r="T386" s="1" t="s">
        <v>317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539</v>
      </c>
      <c r="B387" s="1" t="s">
        <v>540</v>
      </c>
      <c r="C387" s="1" t="s">
        <v>541</v>
      </c>
      <c r="D387" s="1" t="s">
        <v>426</v>
      </c>
      <c r="E387" s="1" t="s">
        <v>542</v>
      </c>
      <c r="F387" s="1">
        <v>0</v>
      </c>
      <c r="G387" s="1" t="s">
        <v>29</v>
      </c>
      <c r="H387" s="1" t="s">
        <v>499</v>
      </c>
      <c r="I387" s="1" t="s">
        <v>500</v>
      </c>
      <c r="J387" s="1" t="s">
        <v>32</v>
      </c>
      <c r="K387" s="1" t="s">
        <v>33</v>
      </c>
      <c r="L387" s="1" t="s">
        <v>501</v>
      </c>
      <c r="M387" s="1" t="s">
        <v>502</v>
      </c>
      <c r="N387" s="1" t="s">
        <v>503</v>
      </c>
      <c r="O387" s="1" t="s">
        <v>504</v>
      </c>
      <c r="P387" s="1" t="s">
        <v>543</v>
      </c>
      <c r="Q387" s="1" t="s">
        <v>544</v>
      </c>
      <c r="R387" s="6">
        <v>44448</v>
      </c>
      <c r="S387" s="1" t="s">
        <v>40</v>
      </c>
      <c r="T387" s="1" t="s">
        <v>317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545</v>
      </c>
      <c r="B388" s="1" t="s">
        <v>546</v>
      </c>
      <c r="C388" s="1" t="s">
        <v>547</v>
      </c>
      <c r="D388" s="1" t="s">
        <v>548</v>
      </c>
      <c r="E388" s="1" t="s">
        <v>549</v>
      </c>
      <c r="F388" s="1">
        <v>0</v>
      </c>
      <c r="G388" s="1" t="s">
        <v>29</v>
      </c>
      <c r="H388" s="1" t="s">
        <v>499</v>
      </c>
      <c r="I388" s="1" t="s">
        <v>500</v>
      </c>
      <c r="J388" s="1" t="s">
        <v>32</v>
      </c>
      <c r="K388" s="1" t="s">
        <v>33</v>
      </c>
      <c r="L388" s="1" t="s">
        <v>501</v>
      </c>
      <c r="M388" s="1" t="s">
        <v>502</v>
      </c>
      <c r="N388" s="1" t="s">
        <v>503</v>
      </c>
      <c r="O388" s="1" t="s">
        <v>504</v>
      </c>
      <c r="P388" s="1" t="s">
        <v>550</v>
      </c>
      <c r="Q388" s="1" t="s">
        <v>551</v>
      </c>
      <c r="R388" s="6">
        <v>44448</v>
      </c>
      <c r="S388" s="1" t="s">
        <v>40</v>
      </c>
      <c r="T388" s="1" t="s">
        <v>317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552</v>
      </c>
      <c r="B389" s="1" t="s">
        <v>553</v>
      </c>
      <c r="C389" s="1" t="s">
        <v>554</v>
      </c>
      <c r="D389" s="1" t="s">
        <v>555</v>
      </c>
      <c r="E389" s="1" t="s">
        <v>556</v>
      </c>
      <c r="F389" s="1">
        <v>0</v>
      </c>
      <c r="G389" s="1" t="s">
        <v>29</v>
      </c>
      <c r="H389" s="1" t="s">
        <v>499</v>
      </c>
      <c r="I389" s="1" t="s">
        <v>500</v>
      </c>
      <c r="J389" s="1" t="s">
        <v>32</v>
      </c>
      <c r="K389" s="1" t="s">
        <v>33</v>
      </c>
      <c r="L389" s="1" t="s">
        <v>501</v>
      </c>
      <c r="M389" s="1" t="s">
        <v>502</v>
      </c>
      <c r="N389" s="1" t="s">
        <v>503</v>
      </c>
      <c r="O389" s="1" t="s">
        <v>504</v>
      </c>
      <c r="P389" s="1" t="s">
        <v>557</v>
      </c>
      <c r="Q389" s="1" t="s">
        <v>558</v>
      </c>
      <c r="R389" s="6">
        <v>44448</v>
      </c>
      <c r="S389" s="1" t="s">
        <v>40</v>
      </c>
      <c r="T389" s="1" t="s">
        <v>317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559</v>
      </c>
      <c r="B390" s="1" t="s">
        <v>560</v>
      </c>
      <c r="C390" s="1" t="s">
        <v>561</v>
      </c>
      <c r="D390" s="1" t="s">
        <v>562</v>
      </c>
      <c r="E390" s="1" t="s">
        <v>563</v>
      </c>
      <c r="F390" s="1">
        <v>0</v>
      </c>
      <c r="G390" s="1" t="s">
        <v>29</v>
      </c>
      <c r="H390" s="1" t="s">
        <v>499</v>
      </c>
      <c r="I390" s="1" t="s">
        <v>500</v>
      </c>
      <c r="J390" s="1" t="s">
        <v>32</v>
      </c>
      <c r="K390" s="1" t="s">
        <v>33</v>
      </c>
      <c r="L390" s="1" t="s">
        <v>501</v>
      </c>
      <c r="M390" s="1" t="s">
        <v>502</v>
      </c>
      <c r="N390" s="1" t="s">
        <v>503</v>
      </c>
      <c r="O390" s="1" t="s">
        <v>504</v>
      </c>
      <c r="P390" s="1" t="s">
        <v>564</v>
      </c>
      <c r="Q390" s="1" t="s">
        <v>565</v>
      </c>
      <c r="R390" s="6">
        <v>44448</v>
      </c>
      <c r="S390" s="1" t="s">
        <v>40</v>
      </c>
      <c r="T390" s="1" t="s">
        <v>317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566</v>
      </c>
      <c r="B391" s="1" t="s">
        <v>567</v>
      </c>
      <c r="C391" s="1" t="s">
        <v>568</v>
      </c>
      <c r="D391" s="1" t="s">
        <v>569</v>
      </c>
      <c r="E391" s="1" t="s">
        <v>570</v>
      </c>
      <c r="F391" s="1">
        <v>0</v>
      </c>
      <c r="G391" s="1" t="s">
        <v>29</v>
      </c>
      <c r="H391" s="1" t="s">
        <v>499</v>
      </c>
      <c r="I391" s="1" t="s">
        <v>500</v>
      </c>
      <c r="J391" s="1" t="s">
        <v>32</v>
      </c>
      <c r="K391" s="1" t="s">
        <v>33</v>
      </c>
      <c r="L391" s="1" t="s">
        <v>501</v>
      </c>
      <c r="M391" s="1" t="s">
        <v>502</v>
      </c>
      <c r="N391" s="1" t="s">
        <v>503</v>
      </c>
      <c r="O391" s="1" t="s">
        <v>504</v>
      </c>
      <c r="P391" s="1" t="s">
        <v>571</v>
      </c>
      <c r="Q391" s="1" t="s">
        <v>572</v>
      </c>
      <c r="R391" s="6">
        <v>44448</v>
      </c>
      <c r="S391" s="1" t="s">
        <v>40</v>
      </c>
      <c r="T391" s="1" t="s">
        <v>317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573</v>
      </c>
      <c r="B392" s="1" t="s">
        <v>574</v>
      </c>
      <c r="C392" s="1" t="s">
        <v>575</v>
      </c>
      <c r="D392" s="1" t="s">
        <v>306</v>
      </c>
      <c r="E392" s="1" t="s">
        <v>576</v>
      </c>
      <c r="F392" s="1">
        <v>0</v>
      </c>
      <c r="G392" s="1" t="s">
        <v>29</v>
      </c>
      <c r="H392" s="1" t="s">
        <v>499</v>
      </c>
      <c r="I392" s="1" t="s">
        <v>500</v>
      </c>
      <c r="J392" s="1" t="s">
        <v>32</v>
      </c>
      <c r="K392" s="1" t="s">
        <v>33</v>
      </c>
      <c r="L392" s="1" t="s">
        <v>501</v>
      </c>
      <c r="M392" s="1" t="s">
        <v>502</v>
      </c>
      <c r="N392" s="1" t="s">
        <v>503</v>
      </c>
      <c r="O392" s="1" t="s">
        <v>504</v>
      </c>
      <c r="P392" s="1" t="s">
        <v>577</v>
      </c>
      <c r="Q392" s="1" t="s">
        <v>578</v>
      </c>
      <c r="R392" s="6">
        <v>44448</v>
      </c>
      <c r="S392" s="1" t="s">
        <v>40</v>
      </c>
      <c r="T392" s="1" t="s">
        <v>317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579</v>
      </c>
      <c r="B393" s="1" t="s">
        <v>580</v>
      </c>
      <c r="C393" s="1" t="s">
        <v>197</v>
      </c>
      <c r="D393" s="1" t="s">
        <v>581</v>
      </c>
      <c r="E393" s="1" t="s">
        <v>582</v>
      </c>
      <c r="F393" s="1">
        <v>0</v>
      </c>
      <c r="G393" s="1" t="s">
        <v>29</v>
      </c>
      <c r="H393" s="1" t="s">
        <v>499</v>
      </c>
      <c r="I393" s="1" t="s">
        <v>500</v>
      </c>
      <c r="J393" s="1" t="s">
        <v>32</v>
      </c>
      <c r="K393" s="1" t="s">
        <v>33</v>
      </c>
      <c r="L393" s="1" t="s">
        <v>501</v>
      </c>
      <c r="M393" s="1" t="s">
        <v>502</v>
      </c>
      <c r="N393" s="1" t="s">
        <v>503</v>
      </c>
      <c r="O393" s="1" t="s">
        <v>504</v>
      </c>
      <c r="P393" s="1" t="s">
        <v>583</v>
      </c>
      <c r="Q393" s="1" t="s">
        <v>584</v>
      </c>
      <c r="R393" s="6">
        <v>44448</v>
      </c>
      <c r="S393" s="1" t="s">
        <v>40</v>
      </c>
      <c r="T393" s="1" t="s">
        <v>317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585</v>
      </c>
      <c r="B394" s="1" t="s">
        <v>586</v>
      </c>
      <c r="C394" s="1" t="s">
        <v>587</v>
      </c>
      <c r="D394" s="1" t="s">
        <v>240</v>
      </c>
      <c r="E394" s="1" t="s">
        <v>588</v>
      </c>
      <c r="F394" s="1">
        <v>0</v>
      </c>
      <c r="G394" s="1" t="s">
        <v>29</v>
      </c>
      <c r="H394" s="1" t="s">
        <v>499</v>
      </c>
      <c r="I394" s="1" t="s">
        <v>500</v>
      </c>
      <c r="J394" s="1" t="s">
        <v>32</v>
      </c>
      <c r="K394" s="1" t="s">
        <v>33</v>
      </c>
      <c r="L394" s="1" t="s">
        <v>501</v>
      </c>
      <c r="M394" s="1" t="s">
        <v>502</v>
      </c>
      <c r="N394" s="1" t="s">
        <v>503</v>
      </c>
      <c r="O394" s="1" t="s">
        <v>504</v>
      </c>
      <c r="P394" s="1" t="s">
        <v>589</v>
      </c>
      <c r="Q394" s="1" t="s">
        <v>590</v>
      </c>
      <c r="R394" s="6">
        <v>44448</v>
      </c>
      <c r="S394" s="1" t="s">
        <v>40</v>
      </c>
      <c r="T394" s="1" t="s">
        <v>317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591</v>
      </c>
      <c r="B395" s="1" t="s">
        <v>592</v>
      </c>
      <c r="C395" s="1" t="s">
        <v>593</v>
      </c>
      <c r="D395" s="1" t="s">
        <v>594</v>
      </c>
      <c r="E395" s="1" t="s">
        <v>595</v>
      </c>
      <c r="F395" s="1">
        <v>0</v>
      </c>
      <c r="G395" s="1" t="s">
        <v>29</v>
      </c>
      <c r="H395" s="1" t="s">
        <v>499</v>
      </c>
      <c r="I395" s="1" t="s">
        <v>500</v>
      </c>
      <c r="J395" s="1" t="s">
        <v>32</v>
      </c>
      <c r="K395" s="1" t="s">
        <v>33</v>
      </c>
      <c r="L395" s="1" t="s">
        <v>501</v>
      </c>
      <c r="M395" s="1" t="s">
        <v>502</v>
      </c>
      <c r="N395" s="1" t="s">
        <v>503</v>
      </c>
      <c r="O395" s="1" t="s">
        <v>504</v>
      </c>
      <c r="P395" s="1" t="s">
        <v>596</v>
      </c>
      <c r="Q395" s="1" t="s">
        <v>597</v>
      </c>
      <c r="R395" s="6">
        <v>44448</v>
      </c>
      <c r="S395" s="1" t="s">
        <v>40</v>
      </c>
      <c r="T395" s="1" t="s">
        <v>317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598</v>
      </c>
      <c r="B396" s="1" t="s">
        <v>599</v>
      </c>
      <c r="C396" s="1" t="s">
        <v>29</v>
      </c>
      <c r="D396" s="1" t="s">
        <v>600</v>
      </c>
      <c r="E396" s="1" t="s">
        <v>601</v>
      </c>
      <c r="F396" s="1">
        <v>0</v>
      </c>
      <c r="G396" s="1" t="s">
        <v>267</v>
      </c>
      <c r="H396" s="1" t="s">
        <v>499</v>
      </c>
      <c r="I396" s="1" t="s">
        <v>500</v>
      </c>
      <c r="J396" s="1" t="s">
        <v>32</v>
      </c>
      <c r="K396" s="1" t="s">
        <v>33</v>
      </c>
      <c r="L396" s="1" t="s">
        <v>501</v>
      </c>
      <c r="M396" s="1" t="s">
        <v>502</v>
      </c>
      <c r="N396" s="1" t="s">
        <v>503</v>
      </c>
      <c r="O396" s="1" t="s">
        <v>504</v>
      </c>
      <c r="P396" s="1" t="s">
        <v>602</v>
      </c>
      <c r="Q396" s="1" t="s">
        <v>603</v>
      </c>
      <c r="R396" s="6">
        <v>44448</v>
      </c>
      <c r="S396" s="1" t="s">
        <v>40</v>
      </c>
      <c r="T396" s="1" t="s">
        <v>317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604</v>
      </c>
      <c r="B397" s="1" t="s">
        <v>605</v>
      </c>
      <c r="C397" s="1" t="s">
        <v>606</v>
      </c>
      <c r="D397" s="1" t="s">
        <v>607</v>
      </c>
      <c r="E397" s="1" t="s">
        <v>608</v>
      </c>
      <c r="F397" s="1">
        <v>0</v>
      </c>
      <c r="G397" s="1" t="s">
        <v>267</v>
      </c>
      <c r="H397" s="1" t="s">
        <v>499</v>
      </c>
      <c r="I397" s="1" t="s">
        <v>500</v>
      </c>
      <c r="J397" s="1" t="s">
        <v>32</v>
      </c>
      <c r="K397" s="1" t="s">
        <v>33</v>
      </c>
      <c r="L397" s="1" t="s">
        <v>501</v>
      </c>
      <c r="M397" s="1" t="s">
        <v>502</v>
      </c>
      <c r="N397" s="1" t="s">
        <v>503</v>
      </c>
      <c r="O397" s="1" t="s">
        <v>504</v>
      </c>
      <c r="P397" s="1" t="s">
        <v>609</v>
      </c>
      <c r="Q397" s="1" t="s">
        <v>610</v>
      </c>
      <c r="R397" s="6">
        <v>44448</v>
      </c>
      <c r="S397" s="1" t="s">
        <v>40</v>
      </c>
      <c r="T397" s="1" t="s">
        <v>317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611</v>
      </c>
      <c r="B398" s="1" t="s">
        <v>612</v>
      </c>
      <c r="C398" s="1" t="s">
        <v>613</v>
      </c>
      <c r="D398" s="1" t="s">
        <v>138</v>
      </c>
      <c r="E398" s="1" t="s">
        <v>614</v>
      </c>
      <c r="F398" s="1">
        <v>0</v>
      </c>
      <c r="G398" s="1" t="s">
        <v>267</v>
      </c>
      <c r="H398" s="1" t="s">
        <v>499</v>
      </c>
      <c r="I398" s="1" t="s">
        <v>500</v>
      </c>
      <c r="J398" s="1" t="s">
        <v>32</v>
      </c>
      <c r="K398" s="1" t="s">
        <v>33</v>
      </c>
      <c r="L398" s="1" t="s">
        <v>501</v>
      </c>
      <c r="M398" s="1" t="s">
        <v>502</v>
      </c>
      <c r="N398" s="1" t="s">
        <v>503</v>
      </c>
      <c r="O398" s="1" t="s">
        <v>504</v>
      </c>
      <c r="P398" s="1" t="s">
        <v>615</v>
      </c>
      <c r="Q398" s="1" t="s">
        <v>616</v>
      </c>
      <c r="R398" s="6">
        <v>44448</v>
      </c>
      <c r="S398" s="1" t="s">
        <v>40</v>
      </c>
      <c r="T398" s="1" t="s">
        <v>317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494</v>
      </c>
      <c r="B399" s="1" t="s">
        <v>495</v>
      </c>
      <c r="C399" s="1" t="s">
        <v>496</v>
      </c>
      <c r="D399" s="1" t="s">
        <v>497</v>
      </c>
      <c r="E399" s="1" t="s">
        <v>498</v>
      </c>
      <c r="F399" s="1">
        <v>0</v>
      </c>
      <c r="G399" s="1" t="s">
        <v>29</v>
      </c>
      <c r="H399" s="1" t="s">
        <v>499</v>
      </c>
      <c r="I399" s="1" t="s">
        <v>500</v>
      </c>
      <c r="J399" s="1" t="s">
        <v>32</v>
      </c>
      <c r="K399" s="1" t="s">
        <v>33</v>
      </c>
      <c r="L399" s="1" t="s">
        <v>501</v>
      </c>
      <c r="M399" s="1" t="s">
        <v>502</v>
      </c>
      <c r="N399" s="1" t="s">
        <v>503</v>
      </c>
      <c r="O399" s="1" t="s">
        <v>504</v>
      </c>
      <c r="P399" s="1" t="s">
        <v>505</v>
      </c>
      <c r="Q399" s="1" t="s">
        <v>506</v>
      </c>
      <c r="R399" s="6">
        <v>44454</v>
      </c>
      <c r="S399" s="1" t="s">
        <v>40</v>
      </c>
      <c r="T399" s="1" t="s">
        <v>617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508</v>
      </c>
      <c r="B400" s="1" t="s">
        <v>509</v>
      </c>
      <c r="C400" s="1" t="s">
        <v>510</v>
      </c>
      <c r="D400" s="1" t="s">
        <v>239</v>
      </c>
      <c r="E400" s="1" t="s">
        <v>511</v>
      </c>
      <c r="F400" s="1">
        <v>0</v>
      </c>
      <c r="G400" s="1" t="s">
        <v>29</v>
      </c>
      <c r="H400" s="1" t="s">
        <v>499</v>
      </c>
      <c r="I400" s="1" t="s">
        <v>500</v>
      </c>
      <c r="J400" s="1" t="s">
        <v>32</v>
      </c>
      <c r="K400" s="1" t="s">
        <v>33</v>
      </c>
      <c r="L400" s="1" t="s">
        <v>501</v>
      </c>
      <c r="M400" s="1" t="s">
        <v>502</v>
      </c>
      <c r="N400" s="1" t="s">
        <v>503</v>
      </c>
      <c r="O400" s="1" t="s">
        <v>504</v>
      </c>
      <c r="P400" s="1" t="s">
        <v>512</v>
      </c>
      <c r="Q400" s="1" t="s">
        <v>513</v>
      </c>
      <c r="R400" s="6">
        <v>44454</v>
      </c>
      <c r="S400" s="1" t="s">
        <v>40</v>
      </c>
      <c r="T400" s="1" t="s">
        <v>617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514</v>
      </c>
      <c r="B401" s="1" t="s">
        <v>515</v>
      </c>
      <c r="C401" s="1" t="s">
        <v>77</v>
      </c>
      <c r="D401" s="1" t="s">
        <v>516</v>
      </c>
      <c r="E401" s="1" t="s">
        <v>517</v>
      </c>
      <c r="F401" s="1">
        <v>0</v>
      </c>
      <c r="G401" s="1" t="s">
        <v>29</v>
      </c>
      <c r="H401" s="1" t="s">
        <v>499</v>
      </c>
      <c r="I401" s="1" t="s">
        <v>500</v>
      </c>
      <c r="J401" s="1" t="s">
        <v>32</v>
      </c>
      <c r="K401" s="1" t="s">
        <v>33</v>
      </c>
      <c r="L401" s="1" t="s">
        <v>501</v>
      </c>
      <c r="M401" s="1" t="s">
        <v>502</v>
      </c>
      <c r="N401" s="1" t="s">
        <v>503</v>
      </c>
      <c r="O401" s="1" t="s">
        <v>504</v>
      </c>
      <c r="P401" s="1" t="s">
        <v>518</v>
      </c>
      <c r="Q401" s="1" t="s">
        <v>519</v>
      </c>
      <c r="R401" s="6">
        <v>44454</v>
      </c>
      <c r="S401" s="1" t="s">
        <v>40</v>
      </c>
      <c r="T401" s="1" t="s">
        <v>617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520</v>
      </c>
      <c r="B402" s="1" t="s">
        <v>521</v>
      </c>
      <c r="C402" s="1" t="s">
        <v>522</v>
      </c>
      <c r="D402" s="1" t="s">
        <v>523</v>
      </c>
      <c r="E402" s="1" t="s">
        <v>126</v>
      </c>
      <c r="F402" s="1">
        <v>0</v>
      </c>
      <c r="G402" s="1" t="s">
        <v>29</v>
      </c>
      <c r="H402" s="1" t="s">
        <v>499</v>
      </c>
      <c r="I402" s="1" t="s">
        <v>500</v>
      </c>
      <c r="J402" s="1" t="s">
        <v>32</v>
      </c>
      <c r="K402" s="1" t="s">
        <v>33</v>
      </c>
      <c r="L402" s="1" t="s">
        <v>501</v>
      </c>
      <c r="M402" s="1" t="s">
        <v>502</v>
      </c>
      <c r="N402" s="1" t="s">
        <v>503</v>
      </c>
      <c r="O402" s="1" t="s">
        <v>504</v>
      </c>
      <c r="P402" s="1" t="s">
        <v>524</v>
      </c>
      <c r="Q402" s="1" t="s">
        <v>525</v>
      </c>
      <c r="R402" s="6">
        <v>44454</v>
      </c>
      <c r="S402" s="1" t="s">
        <v>40</v>
      </c>
      <c r="T402" s="1" t="s">
        <v>617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526</v>
      </c>
      <c r="B403" s="1" t="s">
        <v>527</v>
      </c>
      <c r="C403" s="1" t="s">
        <v>286</v>
      </c>
      <c r="D403" s="1" t="s">
        <v>528</v>
      </c>
      <c r="E403" s="1" t="s">
        <v>529</v>
      </c>
      <c r="F403" s="1">
        <v>0</v>
      </c>
      <c r="G403" s="1" t="s">
        <v>29</v>
      </c>
      <c r="H403" s="1" t="s">
        <v>499</v>
      </c>
      <c r="I403" s="1" t="s">
        <v>500</v>
      </c>
      <c r="J403" s="1" t="s">
        <v>32</v>
      </c>
      <c r="K403" s="1" t="s">
        <v>33</v>
      </c>
      <c r="L403" s="1" t="s">
        <v>501</v>
      </c>
      <c r="M403" s="1" t="s">
        <v>502</v>
      </c>
      <c r="N403" s="1" t="s">
        <v>503</v>
      </c>
      <c r="O403" s="1" t="s">
        <v>504</v>
      </c>
      <c r="P403" s="1" t="s">
        <v>530</v>
      </c>
      <c r="Q403" s="1" t="s">
        <v>531</v>
      </c>
      <c r="R403" s="6">
        <v>44454</v>
      </c>
      <c r="S403" s="1" t="s">
        <v>40</v>
      </c>
      <c r="T403" s="1" t="s">
        <v>617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532</v>
      </c>
      <c r="B404" s="1" t="s">
        <v>533</v>
      </c>
      <c r="C404" s="1" t="s">
        <v>534</v>
      </c>
      <c r="D404" s="1" t="s">
        <v>535</v>
      </c>
      <c r="E404" s="1" t="s">
        <v>536</v>
      </c>
      <c r="F404" s="1">
        <v>0</v>
      </c>
      <c r="G404" s="1" t="s">
        <v>29</v>
      </c>
      <c r="H404" s="1" t="s">
        <v>499</v>
      </c>
      <c r="I404" s="1" t="s">
        <v>500</v>
      </c>
      <c r="J404" s="1" t="s">
        <v>32</v>
      </c>
      <c r="K404" s="1" t="s">
        <v>33</v>
      </c>
      <c r="L404" s="1" t="s">
        <v>501</v>
      </c>
      <c r="M404" s="1" t="s">
        <v>502</v>
      </c>
      <c r="N404" s="1" t="s">
        <v>503</v>
      </c>
      <c r="O404" s="1" t="s">
        <v>504</v>
      </c>
      <c r="P404" s="1" t="s">
        <v>537</v>
      </c>
      <c r="Q404" s="1" t="s">
        <v>538</v>
      </c>
      <c r="R404" s="6">
        <v>44454</v>
      </c>
      <c r="S404" s="1" t="s">
        <v>40</v>
      </c>
      <c r="T404" s="1" t="s">
        <v>617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539</v>
      </c>
      <c r="B405" s="1" t="s">
        <v>540</v>
      </c>
      <c r="C405" s="1" t="s">
        <v>541</v>
      </c>
      <c r="D405" s="1" t="s">
        <v>426</v>
      </c>
      <c r="E405" s="1" t="s">
        <v>542</v>
      </c>
      <c r="F405" s="1">
        <v>0</v>
      </c>
      <c r="G405" s="1" t="s">
        <v>29</v>
      </c>
      <c r="H405" s="1" t="s">
        <v>499</v>
      </c>
      <c r="I405" s="1" t="s">
        <v>500</v>
      </c>
      <c r="J405" s="1" t="s">
        <v>32</v>
      </c>
      <c r="K405" s="1" t="s">
        <v>33</v>
      </c>
      <c r="L405" s="1" t="s">
        <v>501</v>
      </c>
      <c r="M405" s="1" t="s">
        <v>502</v>
      </c>
      <c r="N405" s="1" t="s">
        <v>503</v>
      </c>
      <c r="O405" s="1" t="s">
        <v>504</v>
      </c>
      <c r="P405" s="1" t="s">
        <v>543</v>
      </c>
      <c r="Q405" s="1" t="s">
        <v>544</v>
      </c>
      <c r="R405" s="6">
        <v>44454</v>
      </c>
      <c r="S405" s="1" t="s">
        <v>40</v>
      </c>
      <c r="T405" s="1" t="s">
        <v>617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545</v>
      </c>
      <c r="B406" s="1" t="s">
        <v>546</v>
      </c>
      <c r="C406" s="1" t="s">
        <v>547</v>
      </c>
      <c r="D406" s="1" t="s">
        <v>548</v>
      </c>
      <c r="E406" s="1" t="s">
        <v>549</v>
      </c>
      <c r="F406" s="1">
        <v>0</v>
      </c>
      <c r="G406" s="1" t="s">
        <v>29</v>
      </c>
      <c r="H406" s="1" t="s">
        <v>499</v>
      </c>
      <c r="I406" s="1" t="s">
        <v>500</v>
      </c>
      <c r="J406" s="1" t="s">
        <v>32</v>
      </c>
      <c r="K406" s="1" t="s">
        <v>33</v>
      </c>
      <c r="L406" s="1" t="s">
        <v>501</v>
      </c>
      <c r="M406" s="1" t="s">
        <v>502</v>
      </c>
      <c r="N406" s="1" t="s">
        <v>503</v>
      </c>
      <c r="O406" s="1" t="s">
        <v>504</v>
      </c>
      <c r="P406" s="1" t="s">
        <v>550</v>
      </c>
      <c r="Q406" s="1" t="s">
        <v>551</v>
      </c>
      <c r="R406" s="6">
        <v>44454</v>
      </c>
      <c r="S406" s="1" t="s">
        <v>40</v>
      </c>
      <c r="T406" s="1" t="s">
        <v>617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552</v>
      </c>
      <c r="B407" s="1" t="s">
        <v>553</v>
      </c>
      <c r="C407" s="1" t="s">
        <v>554</v>
      </c>
      <c r="D407" s="1" t="s">
        <v>555</v>
      </c>
      <c r="E407" s="1" t="s">
        <v>556</v>
      </c>
      <c r="F407" s="1">
        <v>0</v>
      </c>
      <c r="G407" s="1" t="s">
        <v>29</v>
      </c>
      <c r="H407" s="1" t="s">
        <v>499</v>
      </c>
      <c r="I407" s="1" t="s">
        <v>500</v>
      </c>
      <c r="J407" s="1" t="s">
        <v>32</v>
      </c>
      <c r="K407" s="1" t="s">
        <v>33</v>
      </c>
      <c r="L407" s="1" t="s">
        <v>501</v>
      </c>
      <c r="M407" s="1" t="s">
        <v>502</v>
      </c>
      <c r="N407" s="1" t="s">
        <v>503</v>
      </c>
      <c r="O407" s="1" t="s">
        <v>504</v>
      </c>
      <c r="P407" s="1" t="s">
        <v>557</v>
      </c>
      <c r="Q407" s="1" t="s">
        <v>558</v>
      </c>
      <c r="R407" s="6">
        <v>44454</v>
      </c>
      <c r="S407" s="1" t="s">
        <v>40</v>
      </c>
      <c r="T407" s="1" t="s">
        <v>617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559</v>
      </c>
      <c r="B408" s="1" t="s">
        <v>560</v>
      </c>
      <c r="C408" s="1" t="s">
        <v>561</v>
      </c>
      <c r="D408" s="1" t="s">
        <v>562</v>
      </c>
      <c r="E408" s="1" t="s">
        <v>563</v>
      </c>
      <c r="F408" s="1">
        <v>0</v>
      </c>
      <c r="G408" s="1" t="s">
        <v>29</v>
      </c>
      <c r="H408" s="1" t="s">
        <v>499</v>
      </c>
      <c r="I408" s="1" t="s">
        <v>500</v>
      </c>
      <c r="J408" s="1" t="s">
        <v>32</v>
      </c>
      <c r="K408" s="1" t="s">
        <v>33</v>
      </c>
      <c r="L408" s="1" t="s">
        <v>501</v>
      </c>
      <c r="M408" s="1" t="s">
        <v>502</v>
      </c>
      <c r="N408" s="1" t="s">
        <v>503</v>
      </c>
      <c r="O408" s="1" t="s">
        <v>504</v>
      </c>
      <c r="P408" s="1" t="s">
        <v>564</v>
      </c>
      <c r="Q408" s="1" t="s">
        <v>565</v>
      </c>
      <c r="R408" s="6">
        <v>44454</v>
      </c>
      <c r="S408" s="1" t="s">
        <v>40</v>
      </c>
      <c r="T408" s="1" t="s">
        <v>617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566</v>
      </c>
      <c r="B409" s="1" t="s">
        <v>567</v>
      </c>
      <c r="C409" s="1" t="s">
        <v>568</v>
      </c>
      <c r="D409" s="1" t="s">
        <v>569</v>
      </c>
      <c r="E409" s="1" t="s">
        <v>570</v>
      </c>
      <c r="F409" s="1">
        <v>0</v>
      </c>
      <c r="G409" s="1" t="s">
        <v>29</v>
      </c>
      <c r="H409" s="1" t="s">
        <v>499</v>
      </c>
      <c r="I409" s="1" t="s">
        <v>500</v>
      </c>
      <c r="J409" s="1" t="s">
        <v>32</v>
      </c>
      <c r="K409" s="1" t="s">
        <v>33</v>
      </c>
      <c r="L409" s="1" t="s">
        <v>501</v>
      </c>
      <c r="M409" s="1" t="s">
        <v>502</v>
      </c>
      <c r="N409" s="1" t="s">
        <v>503</v>
      </c>
      <c r="O409" s="1" t="s">
        <v>504</v>
      </c>
      <c r="P409" s="1" t="s">
        <v>571</v>
      </c>
      <c r="Q409" s="1" t="s">
        <v>572</v>
      </c>
      <c r="R409" s="6">
        <v>44454</v>
      </c>
      <c r="S409" s="1" t="s">
        <v>40</v>
      </c>
      <c r="T409" s="1" t="s">
        <v>617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573</v>
      </c>
      <c r="B410" s="1" t="s">
        <v>574</v>
      </c>
      <c r="C410" s="1" t="s">
        <v>575</v>
      </c>
      <c r="D410" s="1" t="s">
        <v>306</v>
      </c>
      <c r="E410" s="1" t="s">
        <v>576</v>
      </c>
      <c r="F410" s="1">
        <v>0</v>
      </c>
      <c r="G410" s="1" t="s">
        <v>29</v>
      </c>
      <c r="H410" s="1" t="s">
        <v>499</v>
      </c>
      <c r="I410" s="1" t="s">
        <v>500</v>
      </c>
      <c r="J410" s="1" t="s">
        <v>32</v>
      </c>
      <c r="K410" s="1" t="s">
        <v>33</v>
      </c>
      <c r="L410" s="1" t="s">
        <v>501</v>
      </c>
      <c r="M410" s="1" t="s">
        <v>502</v>
      </c>
      <c r="N410" s="1" t="s">
        <v>503</v>
      </c>
      <c r="O410" s="1" t="s">
        <v>504</v>
      </c>
      <c r="P410" s="1" t="s">
        <v>577</v>
      </c>
      <c r="Q410" s="1" t="s">
        <v>578</v>
      </c>
      <c r="R410" s="6">
        <v>44454</v>
      </c>
      <c r="S410" s="1" t="s">
        <v>40</v>
      </c>
      <c r="T410" s="1" t="s">
        <v>617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579</v>
      </c>
      <c r="B411" s="1" t="s">
        <v>580</v>
      </c>
      <c r="C411" s="1" t="s">
        <v>197</v>
      </c>
      <c r="D411" s="1" t="s">
        <v>581</v>
      </c>
      <c r="E411" s="1" t="s">
        <v>582</v>
      </c>
      <c r="F411" s="1">
        <v>0</v>
      </c>
      <c r="G411" s="1" t="s">
        <v>29</v>
      </c>
      <c r="H411" s="1" t="s">
        <v>499</v>
      </c>
      <c r="I411" s="1" t="s">
        <v>500</v>
      </c>
      <c r="J411" s="1" t="s">
        <v>32</v>
      </c>
      <c r="K411" s="1" t="s">
        <v>33</v>
      </c>
      <c r="L411" s="1" t="s">
        <v>501</v>
      </c>
      <c r="M411" s="1" t="s">
        <v>502</v>
      </c>
      <c r="N411" s="1" t="s">
        <v>503</v>
      </c>
      <c r="O411" s="1" t="s">
        <v>504</v>
      </c>
      <c r="P411" s="1" t="s">
        <v>583</v>
      </c>
      <c r="Q411" s="1" t="s">
        <v>584</v>
      </c>
      <c r="R411" s="6">
        <v>44454</v>
      </c>
      <c r="S411" s="1" t="s">
        <v>40</v>
      </c>
      <c r="T411" s="1" t="s">
        <v>617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585</v>
      </c>
      <c r="B412" s="1" t="s">
        <v>586</v>
      </c>
      <c r="C412" s="1" t="s">
        <v>587</v>
      </c>
      <c r="D412" s="1" t="s">
        <v>240</v>
      </c>
      <c r="E412" s="1" t="s">
        <v>588</v>
      </c>
      <c r="F412" s="1">
        <v>0</v>
      </c>
      <c r="G412" s="1" t="s">
        <v>29</v>
      </c>
      <c r="H412" s="1" t="s">
        <v>499</v>
      </c>
      <c r="I412" s="1" t="s">
        <v>500</v>
      </c>
      <c r="J412" s="1" t="s">
        <v>32</v>
      </c>
      <c r="K412" s="1" t="s">
        <v>33</v>
      </c>
      <c r="L412" s="1" t="s">
        <v>501</v>
      </c>
      <c r="M412" s="1" t="s">
        <v>502</v>
      </c>
      <c r="N412" s="1" t="s">
        <v>503</v>
      </c>
      <c r="O412" s="1" t="s">
        <v>504</v>
      </c>
      <c r="P412" s="1" t="s">
        <v>589</v>
      </c>
      <c r="Q412" s="1" t="s">
        <v>590</v>
      </c>
      <c r="R412" s="6">
        <v>44454</v>
      </c>
      <c r="S412" s="1" t="s">
        <v>40</v>
      </c>
      <c r="T412" s="1" t="s">
        <v>617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591</v>
      </c>
      <c r="B413" s="1" t="s">
        <v>592</v>
      </c>
      <c r="C413" s="1" t="s">
        <v>593</v>
      </c>
      <c r="D413" s="1" t="s">
        <v>594</v>
      </c>
      <c r="E413" s="1" t="s">
        <v>595</v>
      </c>
      <c r="F413" s="1">
        <v>0</v>
      </c>
      <c r="G413" s="1" t="s">
        <v>29</v>
      </c>
      <c r="H413" s="1" t="s">
        <v>499</v>
      </c>
      <c r="I413" s="1" t="s">
        <v>500</v>
      </c>
      <c r="J413" s="1" t="s">
        <v>32</v>
      </c>
      <c r="K413" s="1" t="s">
        <v>33</v>
      </c>
      <c r="L413" s="1" t="s">
        <v>501</v>
      </c>
      <c r="M413" s="1" t="s">
        <v>502</v>
      </c>
      <c r="N413" s="1" t="s">
        <v>503</v>
      </c>
      <c r="O413" s="1" t="s">
        <v>504</v>
      </c>
      <c r="P413" s="1" t="s">
        <v>596</v>
      </c>
      <c r="Q413" s="1" t="s">
        <v>597</v>
      </c>
      <c r="R413" s="6">
        <v>44454</v>
      </c>
      <c r="S413" s="1" t="s">
        <v>40</v>
      </c>
      <c r="T413" s="1" t="s">
        <v>617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598</v>
      </c>
      <c r="B414" s="1" t="s">
        <v>599</v>
      </c>
      <c r="C414" s="1" t="s">
        <v>29</v>
      </c>
      <c r="D414" s="1" t="s">
        <v>600</v>
      </c>
      <c r="E414" s="1" t="s">
        <v>601</v>
      </c>
      <c r="F414" s="1">
        <v>0</v>
      </c>
      <c r="G414" s="1" t="s">
        <v>267</v>
      </c>
      <c r="H414" s="1" t="s">
        <v>499</v>
      </c>
      <c r="I414" s="1" t="s">
        <v>500</v>
      </c>
      <c r="J414" s="1" t="s">
        <v>32</v>
      </c>
      <c r="K414" s="1" t="s">
        <v>33</v>
      </c>
      <c r="L414" s="1" t="s">
        <v>501</v>
      </c>
      <c r="M414" s="1" t="s">
        <v>502</v>
      </c>
      <c r="N414" s="1" t="s">
        <v>503</v>
      </c>
      <c r="O414" s="1" t="s">
        <v>504</v>
      </c>
      <c r="P414" s="1" t="s">
        <v>602</v>
      </c>
      <c r="Q414" s="1" t="s">
        <v>603</v>
      </c>
      <c r="R414" s="6">
        <v>44454</v>
      </c>
      <c r="S414" s="1" t="s">
        <v>40</v>
      </c>
      <c r="T414" s="1" t="s">
        <v>617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604</v>
      </c>
      <c r="B415" s="1" t="s">
        <v>605</v>
      </c>
      <c r="C415" s="1" t="s">
        <v>606</v>
      </c>
      <c r="D415" s="1" t="s">
        <v>607</v>
      </c>
      <c r="E415" s="1" t="s">
        <v>608</v>
      </c>
      <c r="F415" s="1">
        <v>0</v>
      </c>
      <c r="G415" s="1" t="s">
        <v>267</v>
      </c>
      <c r="H415" s="1" t="s">
        <v>499</v>
      </c>
      <c r="I415" s="1" t="s">
        <v>500</v>
      </c>
      <c r="J415" s="1" t="s">
        <v>32</v>
      </c>
      <c r="K415" s="1" t="s">
        <v>33</v>
      </c>
      <c r="L415" s="1" t="s">
        <v>501</v>
      </c>
      <c r="M415" s="1" t="s">
        <v>502</v>
      </c>
      <c r="N415" s="1" t="s">
        <v>503</v>
      </c>
      <c r="O415" s="1" t="s">
        <v>504</v>
      </c>
      <c r="P415" s="1" t="s">
        <v>609</v>
      </c>
      <c r="Q415" s="1" t="s">
        <v>610</v>
      </c>
      <c r="R415" s="6">
        <v>44454</v>
      </c>
      <c r="S415" s="1" t="s">
        <v>40</v>
      </c>
      <c r="T415" s="1" t="s">
        <v>617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611</v>
      </c>
      <c r="B416" s="1" t="s">
        <v>612</v>
      </c>
      <c r="C416" s="1" t="s">
        <v>613</v>
      </c>
      <c r="D416" s="1" t="s">
        <v>138</v>
      </c>
      <c r="E416" s="1" t="s">
        <v>614</v>
      </c>
      <c r="F416" s="1">
        <v>0</v>
      </c>
      <c r="G416" s="1" t="s">
        <v>267</v>
      </c>
      <c r="H416" s="1" t="s">
        <v>499</v>
      </c>
      <c r="I416" s="1" t="s">
        <v>500</v>
      </c>
      <c r="J416" s="1" t="s">
        <v>32</v>
      </c>
      <c r="K416" s="1" t="s">
        <v>33</v>
      </c>
      <c r="L416" s="1" t="s">
        <v>501</v>
      </c>
      <c r="M416" s="1" t="s">
        <v>502</v>
      </c>
      <c r="N416" s="1" t="s">
        <v>503</v>
      </c>
      <c r="O416" s="1" t="s">
        <v>504</v>
      </c>
      <c r="P416" s="1" t="s">
        <v>615</v>
      </c>
      <c r="Q416" s="1" t="s">
        <v>616</v>
      </c>
      <c r="R416" s="6">
        <v>44454</v>
      </c>
      <c r="S416" s="1" t="s">
        <v>40</v>
      </c>
      <c r="T416" s="1" t="s">
        <v>617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494</v>
      </c>
      <c r="B417" s="1" t="s">
        <v>495</v>
      </c>
      <c r="C417" s="1" t="s">
        <v>496</v>
      </c>
      <c r="D417" s="1" t="s">
        <v>497</v>
      </c>
      <c r="E417" s="1" t="s">
        <v>498</v>
      </c>
      <c r="F417" s="1">
        <v>0</v>
      </c>
      <c r="G417" s="1" t="s">
        <v>29</v>
      </c>
      <c r="H417" s="1" t="s">
        <v>499</v>
      </c>
      <c r="I417" s="1" t="s">
        <v>500</v>
      </c>
      <c r="J417" s="1" t="s">
        <v>32</v>
      </c>
      <c r="K417" s="1" t="s">
        <v>33</v>
      </c>
      <c r="L417" s="1" t="s">
        <v>501</v>
      </c>
      <c r="M417" s="1" t="s">
        <v>502</v>
      </c>
      <c r="N417" s="1" t="s">
        <v>503</v>
      </c>
      <c r="O417" s="1" t="s">
        <v>504</v>
      </c>
      <c r="P417" s="1" t="s">
        <v>505</v>
      </c>
      <c r="Q417" s="1" t="s">
        <v>506</v>
      </c>
      <c r="R417" s="6">
        <v>44446</v>
      </c>
      <c r="S417" s="1" t="s">
        <v>40</v>
      </c>
      <c r="T417" s="1" t="s">
        <v>359</v>
      </c>
      <c r="U417" s="1" t="s">
        <v>42</v>
      </c>
      <c r="V417" s="1" t="s">
        <v>43</v>
      </c>
      <c r="W417" s="1">
        <v>70</v>
      </c>
      <c r="X417" s="1">
        <v>25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508</v>
      </c>
      <c r="B418" s="1" t="s">
        <v>509</v>
      </c>
      <c r="C418" s="1" t="s">
        <v>510</v>
      </c>
      <c r="D418" s="1" t="s">
        <v>239</v>
      </c>
      <c r="E418" s="1" t="s">
        <v>511</v>
      </c>
      <c r="F418" s="1">
        <v>0</v>
      </c>
      <c r="G418" s="1" t="s">
        <v>29</v>
      </c>
      <c r="H418" s="1" t="s">
        <v>499</v>
      </c>
      <c r="I418" s="1" t="s">
        <v>500</v>
      </c>
      <c r="J418" s="1" t="s">
        <v>32</v>
      </c>
      <c r="K418" s="1" t="s">
        <v>33</v>
      </c>
      <c r="L418" s="1" t="s">
        <v>501</v>
      </c>
      <c r="M418" s="1" t="s">
        <v>502</v>
      </c>
      <c r="N418" s="1" t="s">
        <v>503</v>
      </c>
      <c r="O418" s="1" t="s">
        <v>504</v>
      </c>
      <c r="P418" s="1" t="s">
        <v>512</v>
      </c>
      <c r="Q418" s="1" t="s">
        <v>513</v>
      </c>
      <c r="R418" s="6">
        <v>44446</v>
      </c>
      <c r="S418" s="1" t="s">
        <v>40</v>
      </c>
      <c r="T418" s="1" t="s">
        <v>359</v>
      </c>
      <c r="U418" s="1" t="s">
        <v>42</v>
      </c>
      <c r="V418" s="1" t="s">
        <v>43</v>
      </c>
      <c r="W418" s="1">
        <v>70</v>
      </c>
      <c r="X418" s="1">
        <v>25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514</v>
      </c>
      <c r="B419" s="1" t="s">
        <v>515</v>
      </c>
      <c r="C419" s="1" t="s">
        <v>77</v>
      </c>
      <c r="D419" s="1" t="s">
        <v>516</v>
      </c>
      <c r="E419" s="1" t="s">
        <v>517</v>
      </c>
      <c r="F419" s="1">
        <v>0</v>
      </c>
      <c r="G419" s="1" t="s">
        <v>29</v>
      </c>
      <c r="H419" s="1" t="s">
        <v>499</v>
      </c>
      <c r="I419" s="1" t="s">
        <v>500</v>
      </c>
      <c r="J419" s="1" t="s">
        <v>32</v>
      </c>
      <c r="K419" s="1" t="s">
        <v>33</v>
      </c>
      <c r="L419" s="1" t="s">
        <v>501</v>
      </c>
      <c r="M419" s="1" t="s">
        <v>502</v>
      </c>
      <c r="N419" s="1" t="s">
        <v>503</v>
      </c>
      <c r="O419" s="1" t="s">
        <v>504</v>
      </c>
      <c r="P419" s="1" t="s">
        <v>518</v>
      </c>
      <c r="Q419" s="1" t="s">
        <v>519</v>
      </c>
      <c r="R419" s="6">
        <v>44446</v>
      </c>
      <c r="S419" s="1" t="s">
        <v>40</v>
      </c>
      <c r="T419" s="1" t="s">
        <v>359</v>
      </c>
      <c r="U419" s="1" t="s">
        <v>42</v>
      </c>
      <c r="V419" s="1" t="s">
        <v>43</v>
      </c>
      <c r="W419" s="1">
        <v>70</v>
      </c>
      <c r="X419" s="1">
        <v>25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520</v>
      </c>
      <c r="B420" s="1" t="s">
        <v>521</v>
      </c>
      <c r="C420" s="1" t="s">
        <v>522</v>
      </c>
      <c r="D420" s="1" t="s">
        <v>523</v>
      </c>
      <c r="E420" s="1" t="s">
        <v>126</v>
      </c>
      <c r="F420" s="1">
        <v>0</v>
      </c>
      <c r="G420" s="1" t="s">
        <v>29</v>
      </c>
      <c r="H420" s="1" t="s">
        <v>499</v>
      </c>
      <c r="I420" s="1" t="s">
        <v>500</v>
      </c>
      <c r="J420" s="1" t="s">
        <v>32</v>
      </c>
      <c r="K420" s="1" t="s">
        <v>33</v>
      </c>
      <c r="L420" s="1" t="s">
        <v>501</v>
      </c>
      <c r="M420" s="1" t="s">
        <v>502</v>
      </c>
      <c r="N420" s="1" t="s">
        <v>503</v>
      </c>
      <c r="O420" s="1" t="s">
        <v>504</v>
      </c>
      <c r="P420" s="1" t="s">
        <v>524</v>
      </c>
      <c r="Q420" s="1" t="s">
        <v>525</v>
      </c>
      <c r="R420" s="6">
        <v>44446</v>
      </c>
      <c r="S420" s="1" t="s">
        <v>40</v>
      </c>
      <c r="T420" s="1" t="s">
        <v>359</v>
      </c>
      <c r="U420" s="1" t="s">
        <v>42</v>
      </c>
      <c r="V420" s="1" t="s">
        <v>43</v>
      </c>
      <c r="W420" s="1">
        <v>70</v>
      </c>
      <c r="X420" s="1">
        <v>25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526</v>
      </c>
      <c r="B421" s="1" t="s">
        <v>527</v>
      </c>
      <c r="C421" s="1" t="s">
        <v>286</v>
      </c>
      <c r="D421" s="1" t="s">
        <v>528</v>
      </c>
      <c r="E421" s="1" t="s">
        <v>529</v>
      </c>
      <c r="F421" s="1">
        <v>0</v>
      </c>
      <c r="G421" s="1" t="s">
        <v>29</v>
      </c>
      <c r="H421" s="1" t="s">
        <v>499</v>
      </c>
      <c r="I421" s="1" t="s">
        <v>500</v>
      </c>
      <c r="J421" s="1" t="s">
        <v>32</v>
      </c>
      <c r="K421" s="1" t="s">
        <v>33</v>
      </c>
      <c r="L421" s="1" t="s">
        <v>501</v>
      </c>
      <c r="M421" s="1" t="s">
        <v>502</v>
      </c>
      <c r="N421" s="1" t="s">
        <v>503</v>
      </c>
      <c r="O421" s="1" t="s">
        <v>504</v>
      </c>
      <c r="P421" s="1" t="s">
        <v>530</v>
      </c>
      <c r="Q421" s="1" t="s">
        <v>531</v>
      </c>
      <c r="R421" s="6">
        <v>44446</v>
      </c>
      <c r="S421" s="1" t="s">
        <v>40</v>
      </c>
      <c r="T421" s="1" t="s">
        <v>359</v>
      </c>
      <c r="U421" s="1" t="s">
        <v>42</v>
      </c>
      <c r="V421" s="1" t="s">
        <v>43</v>
      </c>
      <c r="W421" s="1">
        <v>70</v>
      </c>
      <c r="X421" s="1">
        <v>25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532</v>
      </c>
      <c r="B422" s="1" t="s">
        <v>533</v>
      </c>
      <c r="C422" s="1" t="s">
        <v>534</v>
      </c>
      <c r="D422" s="1" t="s">
        <v>535</v>
      </c>
      <c r="E422" s="1" t="s">
        <v>536</v>
      </c>
      <c r="F422" s="1">
        <v>0</v>
      </c>
      <c r="G422" s="1" t="s">
        <v>29</v>
      </c>
      <c r="H422" s="1" t="s">
        <v>499</v>
      </c>
      <c r="I422" s="1" t="s">
        <v>500</v>
      </c>
      <c r="J422" s="1" t="s">
        <v>32</v>
      </c>
      <c r="K422" s="1" t="s">
        <v>33</v>
      </c>
      <c r="L422" s="1" t="s">
        <v>501</v>
      </c>
      <c r="M422" s="1" t="s">
        <v>502</v>
      </c>
      <c r="N422" s="1" t="s">
        <v>503</v>
      </c>
      <c r="O422" s="1" t="s">
        <v>504</v>
      </c>
      <c r="P422" s="1" t="s">
        <v>537</v>
      </c>
      <c r="Q422" s="1" t="s">
        <v>538</v>
      </c>
      <c r="R422" s="6">
        <v>44446</v>
      </c>
      <c r="S422" s="1" t="s">
        <v>40</v>
      </c>
      <c r="T422" s="1" t="s">
        <v>359</v>
      </c>
      <c r="U422" s="1" t="s">
        <v>42</v>
      </c>
      <c r="V422" s="1" t="s">
        <v>43</v>
      </c>
      <c r="W422" s="1">
        <v>70</v>
      </c>
      <c r="X422" s="1">
        <v>25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539</v>
      </c>
      <c r="B423" s="1" t="s">
        <v>540</v>
      </c>
      <c r="C423" s="1" t="s">
        <v>541</v>
      </c>
      <c r="D423" s="1" t="s">
        <v>426</v>
      </c>
      <c r="E423" s="1" t="s">
        <v>542</v>
      </c>
      <c r="F423" s="1">
        <v>0</v>
      </c>
      <c r="G423" s="1" t="s">
        <v>29</v>
      </c>
      <c r="H423" s="1" t="s">
        <v>499</v>
      </c>
      <c r="I423" s="1" t="s">
        <v>500</v>
      </c>
      <c r="J423" s="1" t="s">
        <v>32</v>
      </c>
      <c r="K423" s="1" t="s">
        <v>33</v>
      </c>
      <c r="L423" s="1" t="s">
        <v>501</v>
      </c>
      <c r="M423" s="1" t="s">
        <v>502</v>
      </c>
      <c r="N423" s="1" t="s">
        <v>503</v>
      </c>
      <c r="O423" s="1" t="s">
        <v>504</v>
      </c>
      <c r="P423" s="1" t="s">
        <v>543</v>
      </c>
      <c r="Q423" s="1" t="s">
        <v>544</v>
      </c>
      <c r="R423" s="6">
        <v>44446</v>
      </c>
      <c r="S423" s="1" t="s">
        <v>40</v>
      </c>
      <c r="T423" s="1" t="s">
        <v>359</v>
      </c>
      <c r="U423" s="1" t="s">
        <v>42</v>
      </c>
      <c r="V423" s="1" t="s">
        <v>43</v>
      </c>
      <c r="W423" s="1">
        <v>70</v>
      </c>
      <c r="X423" s="1">
        <v>25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545</v>
      </c>
      <c r="B424" s="1" t="s">
        <v>546</v>
      </c>
      <c r="C424" s="1" t="s">
        <v>547</v>
      </c>
      <c r="D424" s="1" t="s">
        <v>548</v>
      </c>
      <c r="E424" s="1" t="s">
        <v>549</v>
      </c>
      <c r="F424" s="1">
        <v>0</v>
      </c>
      <c r="G424" s="1" t="s">
        <v>29</v>
      </c>
      <c r="H424" s="1" t="s">
        <v>499</v>
      </c>
      <c r="I424" s="1" t="s">
        <v>500</v>
      </c>
      <c r="J424" s="1" t="s">
        <v>32</v>
      </c>
      <c r="K424" s="1" t="s">
        <v>33</v>
      </c>
      <c r="L424" s="1" t="s">
        <v>501</v>
      </c>
      <c r="M424" s="1" t="s">
        <v>502</v>
      </c>
      <c r="N424" s="1" t="s">
        <v>503</v>
      </c>
      <c r="O424" s="1" t="s">
        <v>504</v>
      </c>
      <c r="P424" s="1" t="s">
        <v>550</v>
      </c>
      <c r="Q424" s="1" t="s">
        <v>551</v>
      </c>
      <c r="R424" s="6">
        <v>44446</v>
      </c>
      <c r="S424" s="1" t="s">
        <v>40</v>
      </c>
      <c r="T424" s="1" t="s">
        <v>359</v>
      </c>
      <c r="U424" s="1" t="s">
        <v>42</v>
      </c>
      <c r="V424" s="1" t="s">
        <v>43</v>
      </c>
      <c r="W424" s="1">
        <v>70</v>
      </c>
      <c r="X424" s="1">
        <v>25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552</v>
      </c>
      <c r="B425" s="1" t="s">
        <v>553</v>
      </c>
      <c r="C425" s="1" t="s">
        <v>554</v>
      </c>
      <c r="D425" s="1" t="s">
        <v>555</v>
      </c>
      <c r="E425" s="1" t="s">
        <v>556</v>
      </c>
      <c r="F425" s="1">
        <v>0</v>
      </c>
      <c r="G425" s="1" t="s">
        <v>29</v>
      </c>
      <c r="H425" s="1" t="s">
        <v>499</v>
      </c>
      <c r="I425" s="1" t="s">
        <v>500</v>
      </c>
      <c r="J425" s="1" t="s">
        <v>32</v>
      </c>
      <c r="K425" s="1" t="s">
        <v>33</v>
      </c>
      <c r="L425" s="1" t="s">
        <v>501</v>
      </c>
      <c r="M425" s="1" t="s">
        <v>502</v>
      </c>
      <c r="N425" s="1" t="s">
        <v>503</v>
      </c>
      <c r="O425" s="1" t="s">
        <v>504</v>
      </c>
      <c r="P425" s="1" t="s">
        <v>557</v>
      </c>
      <c r="Q425" s="1" t="s">
        <v>558</v>
      </c>
      <c r="R425" s="6">
        <v>44446</v>
      </c>
      <c r="S425" s="1" t="s">
        <v>40</v>
      </c>
      <c r="T425" s="1" t="s">
        <v>359</v>
      </c>
      <c r="U425" s="1" t="s">
        <v>42</v>
      </c>
      <c r="V425" s="1" t="s">
        <v>43</v>
      </c>
      <c r="W425" s="1">
        <v>70</v>
      </c>
      <c r="X425" s="1">
        <v>25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559</v>
      </c>
      <c r="B426" s="1" t="s">
        <v>560</v>
      </c>
      <c r="C426" s="1" t="s">
        <v>561</v>
      </c>
      <c r="D426" s="1" t="s">
        <v>562</v>
      </c>
      <c r="E426" s="1" t="s">
        <v>563</v>
      </c>
      <c r="F426" s="1">
        <v>0</v>
      </c>
      <c r="G426" s="1" t="s">
        <v>29</v>
      </c>
      <c r="H426" s="1" t="s">
        <v>499</v>
      </c>
      <c r="I426" s="1" t="s">
        <v>500</v>
      </c>
      <c r="J426" s="1" t="s">
        <v>32</v>
      </c>
      <c r="K426" s="1" t="s">
        <v>33</v>
      </c>
      <c r="L426" s="1" t="s">
        <v>501</v>
      </c>
      <c r="M426" s="1" t="s">
        <v>502</v>
      </c>
      <c r="N426" s="1" t="s">
        <v>503</v>
      </c>
      <c r="O426" s="1" t="s">
        <v>504</v>
      </c>
      <c r="P426" s="1" t="s">
        <v>564</v>
      </c>
      <c r="Q426" s="1" t="s">
        <v>565</v>
      </c>
      <c r="R426" s="6">
        <v>44446</v>
      </c>
      <c r="S426" s="1" t="s">
        <v>40</v>
      </c>
      <c r="T426" s="1" t="s">
        <v>359</v>
      </c>
      <c r="U426" s="1" t="s">
        <v>42</v>
      </c>
      <c r="V426" s="1" t="s">
        <v>43</v>
      </c>
      <c r="W426" s="1">
        <v>70</v>
      </c>
      <c r="X426" s="1">
        <v>25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566</v>
      </c>
      <c r="B427" s="1" t="s">
        <v>567</v>
      </c>
      <c r="C427" s="1" t="s">
        <v>568</v>
      </c>
      <c r="D427" s="1" t="s">
        <v>569</v>
      </c>
      <c r="E427" s="1" t="s">
        <v>570</v>
      </c>
      <c r="F427" s="1">
        <v>0</v>
      </c>
      <c r="G427" s="1" t="s">
        <v>29</v>
      </c>
      <c r="H427" s="1" t="s">
        <v>499</v>
      </c>
      <c r="I427" s="1" t="s">
        <v>500</v>
      </c>
      <c r="J427" s="1" t="s">
        <v>32</v>
      </c>
      <c r="K427" s="1" t="s">
        <v>33</v>
      </c>
      <c r="L427" s="1" t="s">
        <v>501</v>
      </c>
      <c r="M427" s="1" t="s">
        <v>502</v>
      </c>
      <c r="N427" s="1" t="s">
        <v>503</v>
      </c>
      <c r="O427" s="1" t="s">
        <v>504</v>
      </c>
      <c r="P427" s="1" t="s">
        <v>571</v>
      </c>
      <c r="Q427" s="1" t="s">
        <v>572</v>
      </c>
      <c r="R427" s="6">
        <v>44446</v>
      </c>
      <c r="S427" s="1" t="s">
        <v>40</v>
      </c>
      <c r="T427" s="1" t="s">
        <v>359</v>
      </c>
      <c r="U427" s="1" t="s">
        <v>42</v>
      </c>
      <c r="V427" s="1" t="s">
        <v>43</v>
      </c>
      <c r="W427" s="1">
        <v>70</v>
      </c>
      <c r="X427" s="1">
        <v>25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573</v>
      </c>
      <c r="B428" s="1" t="s">
        <v>574</v>
      </c>
      <c r="C428" s="1" t="s">
        <v>575</v>
      </c>
      <c r="D428" s="1" t="s">
        <v>306</v>
      </c>
      <c r="E428" s="1" t="s">
        <v>576</v>
      </c>
      <c r="F428" s="1">
        <v>0</v>
      </c>
      <c r="G428" s="1" t="s">
        <v>29</v>
      </c>
      <c r="H428" s="1" t="s">
        <v>499</v>
      </c>
      <c r="I428" s="1" t="s">
        <v>500</v>
      </c>
      <c r="J428" s="1" t="s">
        <v>32</v>
      </c>
      <c r="K428" s="1" t="s">
        <v>33</v>
      </c>
      <c r="L428" s="1" t="s">
        <v>501</v>
      </c>
      <c r="M428" s="1" t="s">
        <v>502</v>
      </c>
      <c r="N428" s="1" t="s">
        <v>503</v>
      </c>
      <c r="O428" s="1" t="s">
        <v>504</v>
      </c>
      <c r="P428" s="1" t="s">
        <v>577</v>
      </c>
      <c r="Q428" s="1" t="s">
        <v>578</v>
      </c>
      <c r="R428" s="6">
        <v>44446</v>
      </c>
      <c r="S428" s="1" t="s">
        <v>40</v>
      </c>
      <c r="T428" s="1" t="s">
        <v>359</v>
      </c>
      <c r="U428" s="1" t="s">
        <v>42</v>
      </c>
      <c r="V428" s="1" t="s">
        <v>43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579</v>
      </c>
      <c r="B429" s="1" t="s">
        <v>580</v>
      </c>
      <c r="C429" s="1" t="s">
        <v>197</v>
      </c>
      <c r="D429" s="1" t="s">
        <v>581</v>
      </c>
      <c r="E429" s="1" t="s">
        <v>582</v>
      </c>
      <c r="F429" s="1">
        <v>0</v>
      </c>
      <c r="G429" s="1" t="s">
        <v>29</v>
      </c>
      <c r="H429" s="1" t="s">
        <v>499</v>
      </c>
      <c r="I429" s="1" t="s">
        <v>500</v>
      </c>
      <c r="J429" s="1" t="s">
        <v>32</v>
      </c>
      <c r="K429" s="1" t="s">
        <v>33</v>
      </c>
      <c r="L429" s="1" t="s">
        <v>501</v>
      </c>
      <c r="M429" s="1" t="s">
        <v>502</v>
      </c>
      <c r="N429" s="1" t="s">
        <v>503</v>
      </c>
      <c r="O429" s="1" t="s">
        <v>504</v>
      </c>
      <c r="P429" s="1" t="s">
        <v>583</v>
      </c>
      <c r="Q429" s="1" t="s">
        <v>584</v>
      </c>
      <c r="R429" s="6">
        <v>44446</v>
      </c>
      <c r="S429" s="1" t="s">
        <v>40</v>
      </c>
      <c r="T429" s="1" t="s">
        <v>359</v>
      </c>
      <c r="U429" s="1" t="s">
        <v>42</v>
      </c>
      <c r="V429" s="1" t="s">
        <v>43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585</v>
      </c>
      <c r="B430" s="1" t="s">
        <v>586</v>
      </c>
      <c r="C430" s="1" t="s">
        <v>587</v>
      </c>
      <c r="D430" s="1" t="s">
        <v>240</v>
      </c>
      <c r="E430" s="1" t="s">
        <v>588</v>
      </c>
      <c r="F430" s="1">
        <v>0</v>
      </c>
      <c r="G430" s="1" t="s">
        <v>29</v>
      </c>
      <c r="H430" s="1" t="s">
        <v>499</v>
      </c>
      <c r="I430" s="1" t="s">
        <v>500</v>
      </c>
      <c r="J430" s="1" t="s">
        <v>32</v>
      </c>
      <c r="K430" s="1" t="s">
        <v>33</v>
      </c>
      <c r="L430" s="1" t="s">
        <v>501</v>
      </c>
      <c r="M430" s="1" t="s">
        <v>502</v>
      </c>
      <c r="N430" s="1" t="s">
        <v>503</v>
      </c>
      <c r="O430" s="1" t="s">
        <v>504</v>
      </c>
      <c r="P430" s="1" t="s">
        <v>589</v>
      </c>
      <c r="Q430" s="1" t="s">
        <v>590</v>
      </c>
      <c r="R430" s="6">
        <v>44446</v>
      </c>
      <c r="S430" s="1" t="s">
        <v>40</v>
      </c>
      <c r="T430" s="1" t="s">
        <v>359</v>
      </c>
      <c r="U430" s="1" t="s">
        <v>42</v>
      </c>
      <c r="V430" s="1" t="s">
        <v>43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591</v>
      </c>
      <c r="B431" s="1" t="s">
        <v>592</v>
      </c>
      <c r="C431" s="1" t="s">
        <v>593</v>
      </c>
      <c r="D431" s="1" t="s">
        <v>594</v>
      </c>
      <c r="E431" s="1" t="s">
        <v>595</v>
      </c>
      <c r="F431" s="1">
        <v>0</v>
      </c>
      <c r="G431" s="1" t="s">
        <v>29</v>
      </c>
      <c r="H431" s="1" t="s">
        <v>499</v>
      </c>
      <c r="I431" s="1" t="s">
        <v>500</v>
      </c>
      <c r="J431" s="1" t="s">
        <v>32</v>
      </c>
      <c r="K431" s="1" t="s">
        <v>33</v>
      </c>
      <c r="L431" s="1" t="s">
        <v>501</v>
      </c>
      <c r="M431" s="1" t="s">
        <v>502</v>
      </c>
      <c r="N431" s="1" t="s">
        <v>503</v>
      </c>
      <c r="O431" s="1" t="s">
        <v>504</v>
      </c>
      <c r="P431" s="1" t="s">
        <v>596</v>
      </c>
      <c r="Q431" s="1" t="s">
        <v>597</v>
      </c>
      <c r="R431" s="6">
        <v>44446</v>
      </c>
      <c r="S431" s="1" t="s">
        <v>40</v>
      </c>
      <c r="T431" s="1" t="s">
        <v>359</v>
      </c>
      <c r="U431" s="1" t="s">
        <v>42</v>
      </c>
      <c r="V431" s="1" t="s">
        <v>43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598</v>
      </c>
      <c r="B432" s="1" t="s">
        <v>599</v>
      </c>
      <c r="C432" s="1" t="s">
        <v>29</v>
      </c>
      <c r="D432" s="1" t="s">
        <v>600</v>
      </c>
      <c r="E432" s="1" t="s">
        <v>601</v>
      </c>
      <c r="F432" s="1">
        <v>0</v>
      </c>
      <c r="G432" s="1" t="s">
        <v>267</v>
      </c>
      <c r="H432" s="1" t="s">
        <v>499</v>
      </c>
      <c r="I432" s="1" t="s">
        <v>500</v>
      </c>
      <c r="J432" s="1" t="s">
        <v>32</v>
      </c>
      <c r="K432" s="1" t="s">
        <v>33</v>
      </c>
      <c r="L432" s="1" t="s">
        <v>501</v>
      </c>
      <c r="M432" s="1" t="s">
        <v>502</v>
      </c>
      <c r="N432" s="1" t="s">
        <v>503</v>
      </c>
      <c r="O432" s="1" t="s">
        <v>504</v>
      </c>
      <c r="P432" s="1" t="s">
        <v>602</v>
      </c>
      <c r="Q432" s="1" t="s">
        <v>603</v>
      </c>
      <c r="R432" s="6">
        <v>44446</v>
      </c>
      <c r="S432" s="1" t="s">
        <v>40</v>
      </c>
      <c r="T432" s="1" t="s">
        <v>359</v>
      </c>
      <c r="U432" s="1" t="s">
        <v>42</v>
      </c>
      <c r="V432" s="1" t="s">
        <v>43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604</v>
      </c>
      <c r="B433" s="1" t="s">
        <v>605</v>
      </c>
      <c r="C433" s="1" t="s">
        <v>606</v>
      </c>
      <c r="D433" s="1" t="s">
        <v>607</v>
      </c>
      <c r="E433" s="1" t="s">
        <v>608</v>
      </c>
      <c r="F433" s="1">
        <v>0</v>
      </c>
      <c r="G433" s="1" t="s">
        <v>267</v>
      </c>
      <c r="H433" s="1" t="s">
        <v>499</v>
      </c>
      <c r="I433" s="1" t="s">
        <v>500</v>
      </c>
      <c r="J433" s="1" t="s">
        <v>32</v>
      </c>
      <c r="K433" s="1" t="s">
        <v>33</v>
      </c>
      <c r="L433" s="1" t="s">
        <v>501</v>
      </c>
      <c r="M433" s="1" t="s">
        <v>502</v>
      </c>
      <c r="N433" s="1" t="s">
        <v>503</v>
      </c>
      <c r="O433" s="1" t="s">
        <v>504</v>
      </c>
      <c r="P433" s="1" t="s">
        <v>609</v>
      </c>
      <c r="Q433" s="1" t="s">
        <v>610</v>
      </c>
      <c r="R433" s="6">
        <v>44446</v>
      </c>
      <c r="S433" s="1" t="s">
        <v>40</v>
      </c>
      <c r="T433" s="1" t="s">
        <v>359</v>
      </c>
      <c r="U433" s="1" t="s">
        <v>42</v>
      </c>
      <c r="V433" s="1" t="s">
        <v>43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611</v>
      </c>
      <c r="B434" s="1" t="s">
        <v>612</v>
      </c>
      <c r="C434" s="1" t="s">
        <v>613</v>
      </c>
      <c r="D434" s="1" t="s">
        <v>138</v>
      </c>
      <c r="E434" s="1" t="s">
        <v>614</v>
      </c>
      <c r="F434" s="1">
        <v>0</v>
      </c>
      <c r="G434" s="1" t="s">
        <v>267</v>
      </c>
      <c r="H434" s="1" t="s">
        <v>499</v>
      </c>
      <c r="I434" s="1" t="s">
        <v>500</v>
      </c>
      <c r="J434" s="1" t="s">
        <v>32</v>
      </c>
      <c r="K434" s="1" t="s">
        <v>33</v>
      </c>
      <c r="L434" s="1" t="s">
        <v>501</v>
      </c>
      <c r="M434" s="1" t="s">
        <v>502</v>
      </c>
      <c r="N434" s="1" t="s">
        <v>503</v>
      </c>
      <c r="O434" s="1" t="s">
        <v>504</v>
      </c>
      <c r="P434" s="1" t="s">
        <v>615</v>
      </c>
      <c r="Q434" s="1" t="s">
        <v>616</v>
      </c>
      <c r="R434" s="6">
        <v>44446</v>
      </c>
      <c r="S434" s="1" t="s">
        <v>40</v>
      </c>
      <c r="T434" s="1" t="s">
        <v>359</v>
      </c>
      <c r="U434" s="1" t="s">
        <v>42</v>
      </c>
      <c r="V434" s="1" t="s">
        <v>43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494</v>
      </c>
      <c r="B435" s="1" t="s">
        <v>495</v>
      </c>
      <c r="C435" s="1" t="s">
        <v>496</v>
      </c>
      <c r="D435" s="1" t="s">
        <v>497</v>
      </c>
      <c r="E435" s="1" t="s">
        <v>498</v>
      </c>
      <c r="F435" s="1">
        <v>0</v>
      </c>
      <c r="G435" s="1" t="s">
        <v>29</v>
      </c>
      <c r="H435" s="1" t="s">
        <v>499</v>
      </c>
      <c r="I435" s="1" t="s">
        <v>500</v>
      </c>
      <c r="J435" s="1" t="s">
        <v>32</v>
      </c>
      <c r="K435" s="1" t="s">
        <v>33</v>
      </c>
      <c r="L435" s="1" t="s">
        <v>501</v>
      </c>
      <c r="M435" s="1" t="s">
        <v>502</v>
      </c>
      <c r="N435" s="1" t="s">
        <v>503</v>
      </c>
      <c r="O435" s="1" t="s">
        <v>504</v>
      </c>
      <c r="P435" s="1" t="s">
        <v>505</v>
      </c>
      <c r="Q435" s="1" t="s">
        <v>506</v>
      </c>
      <c r="R435" s="6">
        <v>44455</v>
      </c>
      <c r="S435" s="1" t="s">
        <v>40</v>
      </c>
      <c r="T435" s="1" t="s">
        <v>618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508</v>
      </c>
      <c r="B436" s="1" t="s">
        <v>509</v>
      </c>
      <c r="C436" s="1" t="s">
        <v>510</v>
      </c>
      <c r="D436" s="1" t="s">
        <v>239</v>
      </c>
      <c r="E436" s="1" t="s">
        <v>511</v>
      </c>
      <c r="F436" s="1">
        <v>0</v>
      </c>
      <c r="G436" s="1" t="s">
        <v>29</v>
      </c>
      <c r="H436" s="1" t="s">
        <v>499</v>
      </c>
      <c r="I436" s="1" t="s">
        <v>500</v>
      </c>
      <c r="J436" s="1" t="s">
        <v>32</v>
      </c>
      <c r="K436" s="1" t="s">
        <v>33</v>
      </c>
      <c r="L436" s="1" t="s">
        <v>501</v>
      </c>
      <c r="M436" s="1" t="s">
        <v>502</v>
      </c>
      <c r="N436" s="1" t="s">
        <v>503</v>
      </c>
      <c r="O436" s="1" t="s">
        <v>504</v>
      </c>
      <c r="P436" s="1" t="s">
        <v>512</v>
      </c>
      <c r="Q436" s="1" t="s">
        <v>513</v>
      </c>
      <c r="R436" s="6">
        <v>44455</v>
      </c>
      <c r="S436" s="1" t="s">
        <v>40</v>
      </c>
      <c r="T436" s="1" t="s">
        <v>618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514</v>
      </c>
      <c r="B437" s="1" t="s">
        <v>515</v>
      </c>
      <c r="C437" s="1" t="s">
        <v>77</v>
      </c>
      <c r="D437" s="1" t="s">
        <v>516</v>
      </c>
      <c r="E437" s="1" t="s">
        <v>517</v>
      </c>
      <c r="F437" s="1">
        <v>0</v>
      </c>
      <c r="G437" s="1" t="s">
        <v>29</v>
      </c>
      <c r="H437" s="1" t="s">
        <v>499</v>
      </c>
      <c r="I437" s="1" t="s">
        <v>500</v>
      </c>
      <c r="J437" s="1" t="s">
        <v>32</v>
      </c>
      <c r="K437" s="1" t="s">
        <v>33</v>
      </c>
      <c r="L437" s="1" t="s">
        <v>501</v>
      </c>
      <c r="M437" s="1" t="s">
        <v>502</v>
      </c>
      <c r="N437" s="1" t="s">
        <v>503</v>
      </c>
      <c r="O437" s="1" t="s">
        <v>504</v>
      </c>
      <c r="P437" s="1" t="s">
        <v>518</v>
      </c>
      <c r="Q437" s="1" t="s">
        <v>519</v>
      </c>
      <c r="R437" s="6">
        <v>44455</v>
      </c>
      <c r="S437" s="1" t="s">
        <v>40</v>
      </c>
      <c r="T437" s="1" t="s">
        <v>618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520</v>
      </c>
      <c r="B438" s="1" t="s">
        <v>521</v>
      </c>
      <c r="C438" s="1" t="s">
        <v>522</v>
      </c>
      <c r="D438" s="1" t="s">
        <v>523</v>
      </c>
      <c r="E438" s="1" t="s">
        <v>126</v>
      </c>
      <c r="F438" s="1">
        <v>0</v>
      </c>
      <c r="G438" s="1" t="s">
        <v>29</v>
      </c>
      <c r="H438" s="1" t="s">
        <v>499</v>
      </c>
      <c r="I438" s="1" t="s">
        <v>500</v>
      </c>
      <c r="J438" s="1" t="s">
        <v>32</v>
      </c>
      <c r="K438" s="1" t="s">
        <v>33</v>
      </c>
      <c r="L438" s="1" t="s">
        <v>501</v>
      </c>
      <c r="M438" s="1" t="s">
        <v>502</v>
      </c>
      <c r="N438" s="1" t="s">
        <v>503</v>
      </c>
      <c r="O438" s="1" t="s">
        <v>504</v>
      </c>
      <c r="P438" s="1" t="s">
        <v>524</v>
      </c>
      <c r="Q438" s="1" t="s">
        <v>525</v>
      </c>
      <c r="R438" s="6">
        <v>44455</v>
      </c>
      <c r="S438" s="1" t="s">
        <v>40</v>
      </c>
      <c r="T438" s="1" t="s">
        <v>618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526</v>
      </c>
      <c r="B439" s="1" t="s">
        <v>527</v>
      </c>
      <c r="C439" s="1" t="s">
        <v>286</v>
      </c>
      <c r="D439" s="1" t="s">
        <v>528</v>
      </c>
      <c r="E439" s="1" t="s">
        <v>529</v>
      </c>
      <c r="F439" s="1">
        <v>0</v>
      </c>
      <c r="G439" s="1" t="s">
        <v>29</v>
      </c>
      <c r="H439" s="1" t="s">
        <v>499</v>
      </c>
      <c r="I439" s="1" t="s">
        <v>500</v>
      </c>
      <c r="J439" s="1" t="s">
        <v>32</v>
      </c>
      <c r="K439" s="1" t="s">
        <v>33</v>
      </c>
      <c r="L439" s="1" t="s">
        <v>501</v>
      </c>
      <c r="M439" s="1" t="s">
        <v>502</v>
      </c>
      <c r="N439" s="1" t="s">
        <v>503</v>
      </c>
      <c r="O439" s="1" t="s">
        <v>504</v>
      </c>
      <c r="P439" s="1" t="s">
        <v>530</v>
      </c>
      <c r="Q439" s="1" t="s">
        <v>531</v>
      </c>
      <c r="R439" s="6">
        <v>44455</v>
      </c>
      <c r="S439" s="1" t="s">
        <v>40</v>
      </c>
      <c r="T439" s="1" t="s">
        <v>618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532</v>
      </c>
      <c r="B440" s="1" t="s">
        <v>533</v>
      </c>
      <c r="C440" s="1" t="s">
        <v>534</v>
      </c>
      <c r="D440" s="1" t="s">
        <v>535</v>
      </c>
      <c r="E440" s="1" t="s">
        <v>536</v>
      </c>
      <c r="F440" s="1">
        <v>0</v>
      </c>
      <c r="G440" s="1" t="s">
        <v>29</v>
      </c>
      <c r="H440" s="1" t="s">
        <v>499</v>
      </c>
      <c r="I440" s="1" t="s">
        <v>500</v>
      </c>
      <c r="J440" s="1" t="s">
        <v>32</v>
      </c>
      <c r="K440" s="1" t="s">
        <v>33</v>
      </c>
      <c r="L440" s="1" t="s">
        <v>501</v>
      </c>
      <c r="M440" s="1" t="s">
        <v>502</v>
      </c>
      <c r="N440" s="1" t="s">
        <v>503</v>
      </c>
      <c r="O440" s="1" t="s">
        <v>504</v>
      </c>
      <c r="P440" s="1" t="s">
        <v>537</v>
      </c>
      <c r="Q440" s="1" t="s">
        <v>538</v>
      </c>
      <c r="R440" s="6">
        <v>44455</v>
      </c>
      <c r="S440" s="1" t="s">
        <v>40</v>
      </c>
      <c r="T440" s="1" t="s">
        <v>618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539</v>
      </c>
      <c r="B441" s="1" t="s">
        <v>540</v>
      </c>
      <c r="C441" s="1" t="s">
        <v>541</v>
      </c>
      <c r="D441" s="1" t="s">
        <v>426</v>
      </c>
      <c r="E441" s="1" t="s">
        <v>542</v>
      </c>
      <c r="F441" s="1">
        <v>0</v>
      </c>
      <c r="G441" s="1" t="s">
        <v>29</v>
      </c>
      <c r="H441" s="1" t="s">
        <v>499</v>
      </c>
      <c r="I441" s="1" t="s">
        <v>500</v>
      </c>
      <c r="J441" s="1" t="s">
        <v>32</v>
      </c>
      <c r="K441" s="1" t="s">
        <v>33</v>
      </c>
      <c r="L441" s="1" t="s">
        <v>501</v>
      </c>
      <c r="M441" s="1" t="s">
        <v>502</v>
      </c>
      <c r="N441" s="1" t="s">
        <v>503</v>
      </c>
      <c r="O441" s="1" t="s">
        <v>504</v>
      </c>
      <c r="P441" s="1" t="s">
        <v>543</v>
      </c>
      <c r="Q441" s="1" t="s">
        <v>544</v>
      </c>
      <c r="R441" s="6">
        <v>44455</v>
      </c>
      <c r="S441" s="1" t="s">
        <v>40</v>
      </c>
      <c r="T441" s="1" t="s">
        <v>618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545</v>
      </c>
      <c r="B442" s="1" t="s">
        <v>546</v>
      </c>
      <c r="C442" s="1" t="s">
        <v>547</v>
      </c>
      <c r="D442" s="1" t="s">
        <v>548</v>
      </c>
      <c r="E442" s="1" t="s">
        <v>549</v>
      </c>
      <c r="F442" s="1">
        <v>0</v>
      </c>
      <c r="G442" s="1" t="s">
        <v>29</v>
      </c>
      <c r="H442" s="1" t="s">
        <v>499</v>
      </c>
      <c r="I442" s="1" t="s">
        <v>500</v>
      </c>
      <c r="J442" s="1" t="s">
        <v>32</v>
      </c>
      <c r="K442" s="1" t="s">
        <v>33</v>
      </c>
      <c r="L442" s="1" t="s">
        <v>501</v>
      </c>
      <c r="M442" s="1" t="s">
        <v>502</v>
      </c>
      <c r="N442" s="1" t="s">
        <v>503</v>
      </c>
      <c r="O442" s="1" t="s">
        <v>504</v>
      </c>
      <c r="P442" s="1" t="s">
        <v>550</v>
      </c>
      <c r="Q442" s="1" t="s">
        <v>551</v>
      </c>
      <c r="R442" s="6">
        <v>44455</v>
      </c>
      <c r="S442" s="1" t="s">
        <v>40</v>
      </c>
      <c r="T442" s="1" t="s">
        <v>618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552</v>
      </c>
      <c r="B443" s="1" t="s">
        <v>553</v>
      </c>
      <c r="C443" s="1" t="s">
        <v>554</v>
      </c>
      <c r="D443" s="1" t="s">
        <v>555</v>
      </c>
      <c r="E443" s="1" t="s">
        <v>556</v>
      </c>
      <c r="F443" s="1">
        <v>0</v>
      </c>
      <c r="G443" s="1" t="s">
        <v>29</v>
      </c>
      <c r="H443" s="1" t="s">
        <v>499</v>
      </c>
      <c r="I443" s="1" t="s">
        <v>500</v>
      </c>
      <c r="J443" s="1" t="s">
        <v>32</v>
      </c>
      <c r="K443" s="1" t="s">
        <v>33</v>
      </c>
      <c r="L443" s="1" t="s">
        <v>501</v>
      </c>
      <c r="M443" s="1" t="s">
        <v>502</v>
      </c>
      <c r="N443" s="1" t="s">
        <v>503</v>
      </c>
      <c r="O443" s="1" t="s">
        <v>504</v>
      </c>
      <c r="P443" s="1" t="s">
        <v>557</v>
      </c>
      <c r="Q443" s="1" t="s">
        <v>558</v>
      </c>
      <c r="R443" s="6">
        <v>44455</v>
      </c>
      <c r="S443" s="1" t="s">
        <v>40</v>
      </c>
      <c r="T443" s="1" t="s">
        <v>618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559</v>
      </c>
      <c r="B444" s="1" t="s">
        <v>560</v>
      </c>
      <c r="C444" s="1" t="s">
        <v>561</v>
      </c>
      <c r="D444" s="1" t="s">
        <v>562</v>
      </c>
      <c r="E444" s="1" t="s">
        <v>563</v>
      </c>
      <c r="F444" s="1">
        <v>0</v>
      </c>
      <c r="G444" s="1" t="s">
        <v>29</v>
      </c>
      <c r="H444" s="1" t="s">
        <v>499</v>
      </c>
      <c r="I444" s="1" t="s">
        <v>500</v>
      </c>
      <c r="J444" s="1" t="s">
        <v>32</v>
      </c>
      <c r="K444" s="1" t="s">
        <v>33</v>
      </c>
      <c r="L444" s="1" t="s">
        <v>501</v>
      </c>
      <c r="M444" s="1" t="s">
        <v>502</v>
      </c>
      <c r="N444" s="1" t="s">
        <v>503</v>
      </c>
      <c r="O444" s="1" t="s">
        <v>504</v>
      </c>
      <c r="P444" s="1" t="s">
        <v>564</v>
      </c>
      <c r="Q444" s="1" t="s">
        <v>565</v>
      </c>
      <c r="R444" s="6">
        <v>44455</v>
      </c>
      <c r="S444" s="1" t="s">
        <v>40</v>
      </c>
      <c r="T444" s="1" t="s">
        <v>618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566</v>
      </c>
      <c r="B445" s="1" t="s">
        <v>567</v>
      </c>
      <c r="C445" s="1" t="s">
        <v>568</v>
      </c>
      <c r="D445" s="1" t="s">
        <v>569</v>
      </c>
      <c r="E445" s="1" t="s">
        <v>570</v>
      </c>
      <c r="F445" s="1">
        <v>0</v>
      </c>
      <c r="G445" s="1" t="s">
        <v>29</v>
      </c>
      <c r="H445" s="1" t="s">
        <v>499</v>
      </c>
      <c r="I445" s="1" t="s">
        <v>500</v>
      </c>
      <c r="J445" s="1" t="s">
        <v>32</v>
      </c>
      <c r="K445" s="1" t="s">
        <v>33</v>
      </c>
      <c r="L445" s="1" t="s">
        <v>501</v>
      </c>
      <c r="M445" s="1" t="s">
        <v>502</v>
      </c>
      <c r="N445" s="1" t="s">
        <v>503</v>
      </c>
      <c r="O445" s="1" t="s">
        <v>504</v>
      </c>
      <c r="P445" s="1" t="s">
        <v>571</v>
      </c>
      <c r="Q445" s="1" t="s">
        <v>572</v>
      </c>
      <c r="R445" s="6">
        <v>44455</v>
      </c>
      <c r="S445" s="1" t="s">
        <v>40</v>
      </c>
      <c r="T445" s="1" t="s">
        <v>618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573</v>
      </c>
      <c r="B446" s="1" t="s">
        <v>574</v>
      </c>
      <c r="C446" s="1" t="s">
        <v>575</v>
      </c>
      <c r="D446" s="1" t="s">
        <v>306</v>
      </c>
      <c r="E446" s="1" t="s">
        <v>576</v>
      </c>
      <c r="F446" s="1">
        <v>0</v>
      </c>
      <c r="G446" s="1" t="s">
        <v>29</v>
      </c>
      <c r="H446" s="1" t="s">
        <v>499</v>
      </c>
      <c r="I446" s="1" t="s">
        <v>500</v>
      </c>
      <c r="J446" s="1" t="s">
        <v>32</v>
      </c>
      <c r="K446" s="1" t="s">
        <v>33</v>
      </c>
      <c r="L446" s="1" t="s">
        <v>501</v>
      </c>
      <c r="M446" s="1" t="s">
        <v>502</v>
      </c>
      <c r="N446" s="1" t="s">
        <v>503</v>
      </c>
      <c r="O446" s="1" t="s">
        <v>504</v>
      </c>
      <c r="P446" s="1" t="s">
        <v>577</v>
      </c>
      <c r="Q446" s="1" t="s">
        <v>578</v>
      </c>
      <c r="R446" s="6">
        <v>44455</v>
      </c>
      <c r="S446" s="1" t="s">
        <v>40</v>
      </c>
      <c r="T446" s="1" t="s">
        <v>618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579</v>
      </c>
      <c r="B447" s="1" t="s">
        <v>580</v>
      </c>
      <c r="C447" s="1" t="s">
        <v>197</v>
      </c>
      <c r="D447" s="1" t="s">
        <v>581</v>
      </c>
      <c r="E447" s="1" t="s">
        <v>582</v>
      </c>
      <c r="F447" s="1">
        <v>0</v>
      </c>
      <c r="G447" s="1" t="s">
        <v>29</v>
      </c>
      <c r="H447" s="1" t="s">
        <v>499</v>
      </c>
      <c r="I447" s="1" t="s">
        <v>500</v>
      </c>
      <c r="J447" s="1" t="s">
        <v>32</v>
      </c>
      <c r="K447" s="1" t="s">
        <v>33</v>
      </c>
      <c r="L447" s="1" t="s">
        <v>501</v>
      </c>
      <c r="M447" s="1" t="s">
        <v>502</v>
      </c>
      <c r="N447" s="1" t="s">
        <v>503</v>
      </c>
      <c r="O447" s="1" t="s">
        <v>504</v>
      </c>
      <c r="P447" s="1" t="s">
        <v>583</v>
      </c>
      <c r="Q447" s="1" t="s">
        <v>584</v>
      </c>
      <c r="R447" s="6">
        <v>44455</v>
      </c>
      <c r="S447" s="1" t="s">
        <v>40</v>
      </c>
      <c r="T447" s="1" t="s">
        <v>618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585</v>
      </c>
      <c r="B448" s="1" t="s">
        <v>586</v>
      </c>
      <c r="C448" s="1" t="s">
        <v>587</v>
      </c>
      <c r="D448" s="1" t="s">
        <v>240</v>
      </c>
      <c r="E448" s="1" t="s">
        <v>588</v>
      </c>
      <c r="F448" s="1">
        <v>0</v>
      </c>
      <c r="G448" s="1" t="s">
        <v>29</v>
      </c>
      <c r="H448" s="1" t="s">
        <v>499</v>
      </c>
      <c r="I448" s="1" t="s">
        <v>500</v>
      </c>
      <c r="J448" s="1" t="s">
        <v>32</v>
      </c>
      <c r="K448" s="1" t="s">
        <v>33</v>
      </c>
      <c r="L448" s="1" t="s">
        <v>501</v>
      </c>
      <c r="M448" s="1" t="s">
        <v>502</v>
      </c>
      <c r="N448" s="1" t="s">
        <v>503</v>
      </c>
      <c r="O448" s="1" t="s">
        <v>504</v>
      </c>
      <c r="P448" s="1" t="s">
        <v>589</v>
      </c>
      <c r="Q448" s="1" t="s">
        <v>590</v>
      </c>
      <c r="R448" s="6">
        <v>44455</v>
      </c>
      <c r="S448" s="1" t="s">
        <v>40</v>
      </c>
      <c r="T448" s="1" t="s">
        <v>618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591</v>
      </c>
      <c r="B449" s="1" t="s">
        <v>592</v>
      </c>
      <c r="C449" s="1" t="s">
        <v>593</v>
      </c>
      <c r="D449" s="1" t="s">
        <v>594</v>
      </c>
      <c r="E449" s="1" t="s">
        <v>595</v>
      </c>
      <c r="F449" s="1">
        <v>0</v>
      </c>
      <c r="G449" s="1" t="s">
        <v>29</v>
      </c>
      <c r="H449" s="1" t="s">
        <v>499</v>
      </c>
      <c r="I449" s="1" t="s">
        <v>500</v>
      </c>
      <c r="J449" s="1" t="s">
        <v>32</v>
      </c>
      <c r="K449" s="1" t="s">
        <v>33</v>
      </c>
      <c r="L449" s="1" t="s">
        <v>501</v>
      </c>
      <c r="M449" s="1" t="s">
        <v>502</v>
      </c>
      <c r="N449" s="1" t="s">
        <v>503</v>
      </c>
      <c r="O449" s="1" t="s">
        <v>504</v>
      </c>
      <c r="P449" s="1" t="s">
        <v>596</v>
      </c>
      <c r="Q449" s="1" t="s">
        <v>597</v>
      </c>
      <c r="R449" s="6">
        <v>44455</v>
      </c>
      <c r="S449" s="1" t="s">
        <v>40</v>
      </c>
      <c r="T449" s="1" t="s">
        <v>618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598</v>
      </c>
      <c r="B450" s="1" t="s">
        <v>599</v>
      </c>
      <c r="C450" s="1" t="s">
        <v>29</v>
      </c>
      <c r="D450" s="1" t="s">
        <v>600</v>
      </c>
      <c r="E450" s="1" t="s">
        <v>601</v>
      </c>
      <c r="F450" s="1">
        <v>0</v>
      </c>
      <c r="G450" s="1" t="s">
        <v>267</v>
      </c>
      <c r="H450" s="1" t="s">
        <v>499</v>
      </c>
      <c r="I450" s="1" t="s">
        <v>500</v>
      </c>
      <c r="J450" s="1" t="s">
        <v>32</v>
      </c>
      <c r="K450" s="1" t="s">
        <v>33</v>
      </c>
      <c r="L450" s="1" t="s">
        <v>501</v>
      </c>
      <c r="M450" s="1" t="s">
        <v>502</v>
      </c>
      <c r="N450" s="1" t="s">
        <v>503</v>
      </c>
      <c r="O450" s="1" t="s">
        <v>504</v>
      </c>
      <c r="P450" s="1" t="s">
        <v>602</v>
      </c>
      <c r="Q450" s="1" t="s">
        <v>603</v>
      </c>
      <c r="R450" s="6">
        <v>44455</v>
      </c>
      <c r="S450" s="1" t="s">
        <v>40</v>
      </c>
      <c r="T450" s="1" t="s">
        <v>618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604</v>
      </c>
      <c r="B451" s="1" t="s">
        <v>605</v>
      </c>
      <c r="C451" s="1" t="s">
        <v>606</v>
      </c>
      <c r="D451" s="1" t="s">
        <v>607</v>
      </c>
      <c r="E451" s="1" t="s">
        <v>608</v>
      </c>
      <c r="F451" s="1">
        <v>0</v>
      </c>
      <c r="G451" s="1" t="s">
        <v>267</v>
      </c>
      <c r="H451" s="1" t="s">
        <v>499</v>
      </c>
      <c r="I451" s="1" t="s">
        <v>500</v>
      </c>
      <c r="J451" s="1" t="s">
        <v>32</v>
      </c>
      <c r="K451" s="1" t="s">
        <v>33</v>
      </c>
      <c r="L451" s="1" t="s">
        <v>501</v>
      </c>
      <c r="M451" s="1" t="s">
        <v>502</v>
      </c>
      <c r="N451" s="1" t="s">
        <v>503</v>
      </c>
      <c r="O451" s="1" t="s">
        <v>504</v>
      </c>
      <c r="P451" s="1" t="s">
        <v>609</v>
      </c>
      <c r="Q451" s="1" t="s">
        <v>610</v>
      </c>
      <c r="R451" s="6">
        <v>44455</v>
      </c>
      <c r="S451" s="1" t="s">
        <v>40</v>
      </c>
      <c r="T451" s="1" t="s">
        <v>618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611</v>
      </c>
      <c r="B452" s="1" t="s">
        <v>612</v>
      </c>
      <c r="C452" s="1" t="s">
        <v>613</v>
      </c>
      <c r="D452" s="1" t="s">
        <v>138</v>
      </c>
      <c r="E452" s="1" t="s">
        <v>614</v>
      </c>
      <c r="F452" s="1">
        <v>0</v>
      </c>
      <c r="G452" s="1" t="s">
        <v>267</v>
      </c>
      <c r="H452" s="1" t="s">
        <v>499</v>
      </c>
      <c r="I452" s="1" t="s">
        <v>500</v>
      </c>
      <c r="J452" s="1" t="s">
        <v>32</v>
      </c>
      <c r="K452" s="1" t="s">
        <v>33</v>
      </c>
      <c r="L452" s="1" t="s">
        <v>501</v>
      </c>
      <c r="M452" s="1" t="s">
        <v>502</v>
      </c>
      <c r="N452" s="1" t="s">
        <v>503</v>
      </c>
      <c r="O452" s="1" t="s">
        <v>504</v>
      </c>
      <c r="P452" s="1" t="s">
        <v>615</v>
      </c>
      <c r="Q452" s="1" t="s">
        <v>616</v>
      </c>
      <c r="R452" s="6">
        <v>44455</v>
      </c>
      <c r="S452" s="1" t="s">
        <v>40</v>
      </c>
      <c r="T452" s="1" t="s">
        <v>618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494</v>
      </c>
      <c r="B453" s="1" t="s">
        <v>495</v>
      </c>
      <c r="C453" s="1" t="s">
        <v>496</v>
      </c>
      <c r="D453" s="1" t="s">
        <v>497</v>
      </c>
      <c r="E453" s="1" t="s">
        <v>498</v>
      </c>
      <c r="F453" s="1">
        <v>0</v>
      </c>
      <c r="G453" s="1" t="s">
        <v>29</v>
      </c>
      <c r="H453" s="1" t="s">
        <v>499</v>
      </c>
      <c r="I453" s="1" t="s">
        <v>500</v>
      </c>
      <c r="J453" s="1" t="s">
        <v>32</v>
      </c>
      <c r="K453" s="1" t="s">
        <v>33</v>
      </c>
      <c r="L453" s="1" t="s">
        <v>501</v>
      </c>
      <c r="M453" s="1" t="s">
        <v>502</v>
      </c>
      <c r="N453" s="1" t="s">
        <v>503</v>
      </c>
      <c r="O453" s="1" t="s">
        <v>504</v>
      </c>
      <c r="P453" s="1" t="s">
        <v>505</v>
      </c>
      <c r="Q453" s="1" t="s">
        <v>506</v>
      </c>
      <c r="R453" s="6">
        <v>44447</v>
      </c>
      <c r="S453" s="1" t="s">
        <v>40</v>
      </c>
      <c r="T453" s="1" t="s">
        <v>619</v>
      </c>
      <c r="U453" s="1" t="s">
        <v>42</v>
      </c>
      <c r="V453" s="1" t="s">
        <v>43</v>
      </c>
      <c r="W453" s="1">
        <v>70</v>
      </c>
      <c r="X453" s="1">
        <v>25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508</v>
      </c>
      <c r="B454" s="1" t="s">
        <v>509</v>
      </c>
      <c r="C454" s="1" t="s">
        <v>510</v>
      </c>
      <c r="D454" s="1" t="s">
        <v>239</v>
      </c>
      <c r="E454" s="1" t="s">
        <v>511</v>
      </c>
      <c r="F454" s="1">
        <v>0</v>
      </c>
      <c r="G454" s="1" t="s">
        <v>29</v>
      </c>
      <c r="H454" s="1" t="s">
        <v>499</v>
      </c>
      <c r="I454" s="1" t="s">
        <v>500</v>
      </c>
      <c r="J454" s="1" t="s">
        <v>32</v>
      </c>
      <c r="K454" s="1" t="s">
        <v>33</v>
      </c>
      <c r="L454" s="1" t="s">
        <v>501</v>
      </c>
      <c r="M454" s="1" t="s">
        <v>502</v>
      </c>
      <c r="N454" s="1" t="s">
        <v>503</v>
      </c>
      <c r="O454" s="1" t="s">
        <v>504</v>
      </c>
      <c r="P454" s="1" t="s">
        <v>512</v>
      </c>
      <c r="Q454" s="1" t="s">
        <v>513</v>
      </c>
      <c r="R454" s="6">
        <v>44447</v>
      </c>
      <c r="S454" s="1" t="s">
        <v>40</v>
      </c>
      <c r="T454" s="1" t="s">
        <v>619</v>
      </c>
      <c r="U454" s="1" t="s">
        <v>42</v>
      </c>
      <c r="V454" s="1" t="s">
        <v>43</v>
      </c>
      <c r="W454" s="1">
        <v>70</v>
      </c>
      <c r="X454" s="1">
        <v>25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514</v>
      </c>
      <c r="B455" s="1" t="s">
        <v>515</v>
      </c>
      <c r="C455" s="1" t="s">
        <v>77</v>
      </c>
      <c r="D455" s="1" t="s">
        <v>516</v>
      </c>
      <c r="E455" s="1" t="s">
        <v>517</v>
      </c>
      <c r="F455" s="1">
        <v>0</v>
      </c>
      <c r="G455" s="1" t="s">
        <v>29</v>
      </c>
      <c r="H455" s="1" t="s">
        <v>499</v>
      </c>
      <c r="I455" s="1" t="s">
        <v>500</v>
      </c>
      <c r="J455" s="1" t="s">
        <v>32</v>
      </c>
      <c r="K455" s="1" t="s">
        <v>33</v>
      </c>
      <c r="L455" s="1" t="s">
        <v>501</v>
      </c>
      <c r="M455" s="1" t="s">
        <v>502</v>
      </c>
      <c r="N455" s="1" t="s">
        <v>503</v>
      </c>
      <c r="O455" s="1" t="s">
        <v>504</v>
      </c>
      <c r="P455" s="1" t="s">
        <v>518</v>
      </c>
      <c r="Q455" s="1" t="s">
        <v>519</v>
      </c>
      <c r="R455" s="6">
        <v>44447</v>
      </c>
      <c r="S455" s="1" t="s">
        <v>40</v>
      </c>
      <c r="T455" s="1" t="s">
        <v>619</v>
      </c>
      <c r="U455" s="1" t="s">
        <v>42</v>
      </c>
      <c r="V455" s="1" t="s">
        <v>43</v>
      </c>
      <c r="W455" s="1">
        <v>70</v>
      </c>
      <c r="X455" s="1">
        <v>25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520</v>
      </c>
      <c r="B456" s="1" t="s">
        <v>521</v>
      </c>
      <c r="C456" s="1" t="s">
        <v>522</v>
      </c>
      <c r="D456" s="1" t="s">
        <v>523</v>
      </c>
      <c r="E456" s="1" t="s">
        <v>126</v>
      </c>
      <c r="F456" s="1">
        <v>0</v>
      </c>
      <c r="G456" s="1" t="s">
        <v>29</v>
      </c>
      <c r="H456" s="1" t="s">
        <v>499</v>
      </c>
      <c r="I456" s="1" t="s">
        <v>500</v>
      </c>
      <c r="J456" s="1" t="s">
        <v>32</v>
      </c>
      <c r="K456" s="1" t="s">
        <v>33</v>
      </c>
      <c r="L456" s="1" t="s">
        <v>501</v>
      </c>
      <c r="M456" s="1" t="s">
        <v>502</v>
      </c>
      <c r="N456" s="1" t="s">
        <v>503</v>
      </c>
      <c r="O456" s="1" t="s">
        <v>504</v>
      </c>
      <c r="P456" s="1" t="s">
        <v>524</v>
      </c>
      <c r="Q456" s="1" t="s">
        <v>525</v>
      </c>
      <c r="R456" s="6">
        <v>44447</v>
      </c>
      <c r="S456" s="1" t="s">
        <v>40</v>
      </c>
      <c r="T456" s="1" t="s">
        <v>619</v>
      </c>
      <c r="U456" s="1" t="s">
        <v>42</v>
      </c>
      <c r="V456" s="1" t="s">
        <v>43</v>
      </c>
      <c r="W456" s="1">
        <v>70</v>
      </c>
      <c r="X456" s="1">
        <v>25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526</v>
      </c>
      <c r="B457" s="1" t="s">
        <v>527</v>
      </c>
      <c r="C457" s="1" t="s">
        <v>286</v>
      </c>
      <c r="D457" s="1" t="s">
        <v>528</v>
      </c>
      <c r="E457" s="1" t="s">
        <v>529</v>
      </c>
      <c r="F457" s="1">
        <v>0</v>
      </c>
      <c r="G457" s="1" t="s">
        <v>29</v>
      </c>
      <c r="H457" s="1" t="s">
        <v>499</v>
      </c>
      <c r="I457" s="1" t="s">
        <v>500</v>
      </c>
      <c r="J457" s="1" t="s">
        <v>32</v>
      </c>
      <c r="K457" s="1" t="s">
        <v>33</v>
      </c>
      <c r="L457" s="1" t="s">
        <v>501</v>
      </c>
      <c r="M457" s="1" t="s">
        <v>502</v>
      </c>
      <c r="N457" s="1" t="s">
        <v>503</v>
      </c>
      <c r="O457" s="1" t="s">
        <v>504</v>
      </c>
      <c r="P457" s="1" t="s">
        <v>530</v>
      </c>
      <c r="Q457" s="1" t="s">
        <v>531</v>
      </c>
      <c r="R457" s="6">
        <v>44447</v>
      </c>
      <c r="S457" s="1" t="s">
        <v>40</v>
      </c>
      <c r="T457" s="1" t="s">
        <v>619</v>
      </c>
      <c r="U457" s="1" t="s">
        <v>42</v>
      </c>
      <c r="V457" s="1" t="s">
        <v>43</v>
      </c>
      <c r="W457" s="1">
        <v>70</v>
      </c>
      <c r="X457" s="1">
        <v>25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532</v>
      </c>
      <c r="B458" s="1" t="s">
        <v>533</v>
      </c>
      <c r="C458" s="1" t="s">
        <v>534</v>
      </c>
      <c r="D458" s="1" t="s">
        <v>535</v>
      </c>
      <c r="E458" s="1" t="s">
        <v>536</v>
      </c>
      <c r="F458" s="1">
        <v>0</v>
      </c>
      <c r="G458" s="1" t="s">
        <v>29</v>
      </c>
      <c r="H458" s="1" t="s">
        <v>499</v>
      </c>
      <c r="I458" s="1" t="s">
        <v>500</v>
      </c>
      <c r="J458" s="1" t="s">
        <v>32</v>
      </c>
      <c r="K458" s="1" t="s">
        <v>33</v>
      </c>
      <c r="L458" s="1" t="s">
        <v>501</v>
      </c>
      <c r="M458" s="1" t="s">
        <v>502</v>
      </c>
      <c r="N458" s="1" t="s">
        <v>503</v>
      </c>
      <c r="O458" s="1" t="s">
        <v>504</v>
      </c>
      <c r="P458" s="1" t="s">
        <v>537</v>
      </c>
      <c r="Q458" s="1" t="s">
        <v>538</v>
      </c>
      <c r="R458" s="6">
        <v>44447</v>
      </c>
      <c r="S458" s="1" t="s">
        <v>40</v>
      </c>
      <c r="T458" s="1" t="s">
        <v>619</v>
      </c>
      <c r="U458" s="1" t="s">
        <v>42</v>
      </c>
      <c r="V458" s="1" t="s">
        <v>43</v>
      </c>
      <c r="W458" s="1">
        <v>70</v>
      </c>
      <c r="X458" s="1">
        <v>25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539</v>
      </c>
      <c r="B459" s="1" t="s">
        <v>540</v>
      </c>
      <c r="C459" s="1" t="s">
        <v>541</v>
      </c>
      <c r="D459" s="1" t="s">
        <v>426</v>
      </c>
      <c r="E459" s="1" t="s">
        <v>542</v>
      </c>
      <c r="F459" s="1">
        <v>0</v>
      </c>
      <c r="G459" s="1" t="s">
        <v>29</v>
      </c>
      <c r="H459" s="1" t="s">
        <v>499</v>
      </c>
      <c r="I459" s="1" t="s">
        <v>500</v>
      </c>
      <c r="J459" s="1" t="s">
        <v>32</v>
      </c>
      <c r="K459" s="1" t="s">
        <v>33</v>
      </c>
      <c r="L459" s="1" t="s">
        <v>501</v>
      </c>
      <c r="M459" s="1" t="s">
        <v>502</v>
      </c>
      <c r="N459" s="1" t="s">
        <v>503</v>
      </c>
      <c r="O459" s="1" t="s">
        <v>504</v>
      </c>
      <c r="P459" s="1" t="s">
        <v>543</v>
      </c>
      <c r="Q459" s="1" t="s">
        <v>544</v>
      </c>
      <c r="R459" s="6">
        <v>44447</v>
      </c>
      <c r="S459" s="1" t="s">
        <v>40</v>
      </c>
      <c r="T459" s="1" t="s">
        <v>619</v>
      </c>
      <c r="U459" s="1" t="s">
        <v>42</v>
      </c>
      <c r="V459" s="1" t="s">
        <v>43</v>
      </c>
      <c r="W459" s="1">
        <v>70</v>
      </c>
      <c r="X459" s="1">
        <v>25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545</v>
      </c>
      <c r="B460" s="1" t="s">
        <v>546</v>
      </c>
      <c r="C460" s="1" t="s">
        <v>547</v>
      </c>
      <c r="D460" s="1" t="s">
        <v>548</v>
      </c>
      <c r="E460" s="1" t="s">
        <v>549</v>
      </c>
      <c r="F460" s="1">
        <v>0</v>
      </c>
      <c r="G460" s="1" t="s">
        <v>29</v>
      </c>
      <c r="H460" s="1" t="s">
        <v>499</v>
      </c>
      <c r="I460" s="1" t="s">
        <v>500</v>
      </c>
      <c r="J460" s="1" t="s">
        <v>32</v>
      </c>
      <c r="K460" s="1" t="s">
        <v>33</v>
      </c>
      <c r="L460" s="1" t="s">
        <v>501</v>
      </c>
      <c r="M460" s="1" t="s">
        <v>502</v>
      </c>
      <c r="N460" s="1" t="s">
        <v>503</v>
      </c>
      <c r="O460" s="1" t="s">
        <v>504</v>
      </c>
      <c r="P460" s="1" t="s">
        <v>550</v>
      </c>
      <c r="Q460" s="1" t="s">
        <v>551</v>
      </c>
      <c r="R460" s="6">
        <v>44447</v>
      </c>
      <c r="S460" s="1" t="s">
        <v>40</v>
      </c>
      <c r="T460" s="1" t="s">
        <v>619</v>
      </c>
      <c r="U460" s="1" t="s">
        <v>42</v>
      </c>
      <c r="V460" s="1" t="s">
        <v>43</v>
      </c>
      <c r="W460" s="1">
        <v>70</v>
      </c>
      <c r="X460" s="1">
        <v>25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552</v>
      </c>
      <c r="B461" s="1" t="s">
        <v>553</v>
      </c>
      <c r="C461" s="1" t="s">
        <v>554</v>
      </c>
      <c r="D461" s="1" t="s">
        <v>555</v>
      </c>
      <c r="E461" s="1" t="s">
        <v>556</v>
      </c>
      <c r="F461" s="1">
        <v>0</v>
      </c>
      <c r="G461" s="1" t="s">
        <v>29</v>
      </c>
      <c r="H461" s="1" t="s">
        <v>499</v>
      </c>
      <c r="I461" s="1" t="s">
        <v>500</v>
      </c>
      <c r="J461" s="1" t="s">
        <v>32</v>
      </c>
      <c r="K461" s="1" t="s">
        <v>33</v>
      </c>
      <c r="L461" s="1" t="s">
        <v>501</v>
      </c>
      <c r="M461" s="1" t="s">
        <v>502</v>
      </c>
      <c r="N461" s="1" t="s">
        <v>503</v>
      </c>
      <c r="O461" s="1" t="s">
        <v>504</v>
      </c>
      <c r="P461" s="1" t="s">
        <v>557</v>
      </c>
      <c r="Q461" s="1" t="s">
        <v>558</v>
      </c>
      <c r="R461" s="6">
        <v>44447</v>
      </c>
      <c r="S461" s="1" t="s">
        <v>40</v>
      </c>
      <c r="T461" s="1" t="s">
        <v>619</v>
      </c>
      <c r="U461" s="1" t="s">
        <v>42</v>
      </c>
      <c r="V461" s="1" t="s">
        <v>43</v>
      </c>
      <c r="W461" s="1">
        <v>70</v>
      </c>
      <c r="X461" s="1">
        <v>25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559</v>
      </c>
      <c r="B462" s="1" t="s">
        <v>560</v>
      </c>
      <c r="C462" s="1" t="s">
        <v>561</v>
      </c>
      <c r="D462" s="1" t="s">
        <v>562</v>
      </c>
      <c r="E462" s="1" t="s">
        <v>563</v>
      </c>
      <c r="F462" s="1">
        <v>0</v>
      </c>
      <c r="G462" s="1" t="s">
        <v>29</v>
      </c>
      <c r="H462" s="1" t="s">
        <v>499</v>
      </c>
      <c r="I462" s="1" t="s">
        <v>500</v>
      </c>
      <c r="J462" s="1" t="s">
        <v>32</v>
      </c>
      <c r="K462" s="1" t="s">
        <v>33</v>
      </c>
      <c r="L462" s="1" t="s">
        <v>501</v>
      </c>
      <c r="M462" s="1" t="s">
        <v>502</v>
      </c>
      <c r="N462" s="1" t="s">
        <v>503</v>
      </c>
      <c r="O462" s="1" t="s">
        <v>504</v>
      </c>
      <c r="P462" s="1" t="s">
        <v>564</v>
      </c>
      <c r="Q462" s="1" t="s">
        <v>565</v>
      </c>
      <c r="R462" s="6">
        <v>44447</v>
      </c>
      <c r="S462" s="1" t="s">
        <v>40</v>
      </c>
      <c r="T462" s="1" t="s">
        <v>619</v>
      </c>
      <c r="U462" s="1" t="s">
        <v>42</v>
      </c>
      <c r="V462" s="1" t="s">
        <v>43</v>
      </c>
      <c r="W462" s="1">
        <v>70</v>
      </c>
      <c r="X462" s="1">
        <v>25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566</v>
      </c>
      <c r="B463" s="1" t="s">
        <v>567</v>
      </c>
      <c r="C463" s="1" t="s">
        <v>568</v>
      </c>
      <c r="D463" s="1" t="s">
        <v>569</v>
      </c>
      <c r="E463" s="1" t="s">
        <v>570</v>
      </c>
      <c r="F463" s="1">
        <v>0</v>
      </c>
      <c r="G463" s="1" t="s">
        <v>29</v>
      </c>
      <c r="H463" s="1" t="s">
        <v>499</v>
      </c>
      <c r="I463" s="1" t="s">
        <v>500</v>
      </c>
      <c r="J463" s="1" t="s">
        <v>32</v>
      </c>
      <c r="K463" s="1" t="s">
        <v>33</v>
      </c>
      <c r="L463" s="1" t="s">
        <v>501</v>
      </c>
      <c r="M463" s="1" t="s">
        <v>502</v>
      </c>
      <c r="N463" s="1" t="s">
        <v>503</v>
      </c>
      <c r="O463" s="1" t="s">
        <v>504</v>
      </c>
      <c r="P463" s="1" t="s">
        <v>571</v>
      </c>
      <c r="Q463" s="1" t="s">
        <v>572</v>
      </c>
      <c r="R463" s="6">
        <v>44447</v>
      </c>
      <c r="S463" s="1" t="s">
        <v>40</v>
      </c>
      <c r="T463" s="1" t="s">
        <v>619</v>
      </c>
      <c r="U463" s="1" t="s">
        <v>42</v>
      </c>
      <c r="V463" s="1" t="s">
        <v>43</v>
      </c>
      <c r="W463" s="1">
        <v>70</v>
      </c>
      <c r="X463" s="1">
        <v>25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573</v>
      </c>
      <c r="B464" s="1" t="s">
        <v>574</v>
      </c>
      <c r="C464" s="1" t="s">
        <v>575</v>
      </c>
      <c r="D464" s="1" t="s">
        <v>306</v>
      </c>
      <c r="E464" s="1" t="s">
        <v>576</v>
      </c>
      <c r="F464" s="1">
        <v>0</v>
      </c>
      <c r="G464" s="1" t="s">
        <v>29</v>
      </c>
      <c r="H464" s="1" t="s">
        <v>499</v>
      </c>
      <c r="I464" s="1" t="s">
        <v>500</v>
      </c>
      <c r="J464" s="1" t="s">
        <v>32</v>
      </c>
      <c r="K464" s="1" t="s">
        <v>33</v>
      </c>
      <c r="L464" s="1" t="s">
        <v>501</v>
      </c>
      <c r="M464" s="1" t="s">
        <v>502</v>
      </c>
      <c r="N464" s="1" t="s">
        <v>503</v>
      </c>
      <c r="O464" s="1" t="s">
        <v>504</v>
      </c>
      <c r="P464" s="1" t="s">
        <v>577</v>
      </c>
      <c r="Q464" s="1" t="s">
        <v>578</v>
      </c>
      <c r="R464" s="6">
        <v>44447</v>
      </c>
      <c r="S464" s="1" t="s">
        <v>40</v>
      </c>
      <c r="T464" s="1" t="s">
        <v>619</v>
      </c>
      <c r="U464" s="1" t="s">
        <v>42</v>
      </c>
      <c r="V464" s="1" t="s">
        <v>43</v>
      </c>
      <c r="W464" s="1">
        <v>70</v>
      </c>
      <c r="X464" s="1">
        <v>25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579</v>
      </c>
      <c r="B465" s="1" t="s">
        <v>580</v>
      </c>
      <c r="C465" s="1" t="s">
        <v>197</v>
      </c>
      <c r="D465" s="1" t="s">
        <v>581</v>
      </c>
      <c r="E465" s="1" t="s">
        <v>582</v>
      </c>
      <c r="F465" s="1">
        <v>0</v>
      </c>
      <c r="G465" s="1" t="s">
        <v>29</v>
      </c>
      <c r="H465" s="1" t="s">
        <v>499</v>
      </c>
      <c r="I465" s="1" t="s">
        <v>500</v>
      </c>
      <c r="J465" s="1" t="s">
        <v>32</v>
      </c>
      <c r="K465" s="1" t="s">
        <v>33</v>
      </c>
      <c r="L465" s="1" t="s">
        <v>501</v>
      </c>
      <c r="M465" s="1" t="s">
        <v>502</v>
      </c>
      <c r="N465" s="1" t="s">
        <v>503</v>
      </c>
      <c r="O465" s="1" t="s">
        <v>504</v>
      </c>
      <c r="P465" s="1" t="s">
        <v>583</v>
      </c>
      <c r="Q465" s="1" t="s">
        <v>584</v>
      </c>
      <c r="R465" s="6">
        <v>44447</v>
      </c>
      <c r="S465" s="1" t="s">
        <v>40</v>
      </c>
      <c r="T465" s="1" t="s">
        <v>619</v>
      </c>
      <c r="U465" s="1" t="s">
        <v>42</v>
      </c>
      <c r="V465" s="1" t="s">
        <v>43</v>
      </c>
      <c r="W465" s="1">
        <v>70</v>
      </c>
      <c r="X465" s="1">
        <v>25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585</v>
      </c>
      <c r="B466" s="1" t="s">
        <v>586</v>
      </c>
      <c r="C466" s="1" t="s">
        <v>587</v>
      </c>
      <c r="D466" s="1" t="s">
        <v>240</v>
      </c>
      <c r="E466" s="1" t="s">
        <v>588</v>
      </c>
      <c r="F466" s="1">
        <v>0</v>
      </c>
      <c r="G466" s="1" t="s">
        <v>29</v>
      </c>
      <c r="H466" s="1" t="s">
        <v>499</v>
      </c>
      <c r="I466" s="1" t="s">
        <v>500</v>
      </c>
      <c r="J466" s="1" t="s">
        <v>32</v>
      </c>
      <c r="K466" s="1" t="s">
        <v>33</v>
      </c>
      <c r="L466" s="1" t="s">
        <v>501</v>
      </c>
      <c r="M466" s="1" t="s">
        <v>502</v>
      </c>
      <c r="N466" s="1" t="s">
        <v>503</v>
      </c>
      <c r="O466" s="1" t="s">
        <v>504</v>
      </c>
      <c r="P466" s="1" t="s">
        <v>589</v>
      </c>
      <c r="Q466" s="1" t="s">
        <v>590</v>
      </c>
      <c r="R466" s="6">
        <v>44447</v>
      </c>
      <c r="S466" s="1" t="s">
        <v>40</v>
      </c>
      <c r="T466" s="1" t="s">
        <v>619</v>
      </c>
      <c r="U466" s="1" t="s">
        <v>42</v>
      </c>
      <c r="V466" s="1" t="s">
        <v>43</v>
      </c>
      <c r="W466" s="1">
        <v>70</v>
      </c>
      <c r="X466" s="1">
        <v>25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591</v>
      </c>
      <c r="B467" s="1" t="s">
        <v>592</v>
      </c>
      <c r="C467" s="1" t="s">
        <v>593</v>
      </c>
      <c r="D467" s="1" t="s">
        <v>594</v>
      </c>
      <c r="E467" s="1" t="s">
        <v>595</v>
      </c>
      <c r="F467" s="1">
        <v>0</v>
      </c>
      <c r="G467" s="1" t="s">
        <v>29</v>
      </c>
      <c r="H467" s="1" t="s">
        <v>499</v>
      </c>
      <c r="I467" s="1" t="s">
        <v>500</v>
      </c>
      <c r="J467" s="1" t="s">
        <v>32</v>
      </c>
      <c r="K467" s="1" t="s">
        <v>33</v>
      </c>
      <c r="L467" s="1" t="s">
        <v>501</v>
      </c>
      <c r="M467" s="1" t="s">
        <v>502</v>
      </c>
      <c r="N467" s="1" t="s">
        <v>503</v>
      </c>
      <c r="O467" s="1" t="s">
        <v>504</v>
      </c>
      <c r="P467" s="1" t="s">
        <v>596</v>
      </c>
      <c r="Q467" s="1" t="s">
        <v>597</v>
      </c>
      <c r="R467" s="6">
        <v>44447</v>
      </c>
      <c r="S467" s="1" t="s">
        <v>40</v>
      </c>
      <c r="T467" s="1" t="s">
        <v>619</v>
      </c>
      <c r="U467" s="1" t="s">
        <v>42</v>
      </c>
      <c r="V467" s="1" t="s">
        <v>43</v>
      </c>
      <c r="W467" s="1">
        <v>70</v>
      </c>
      <c r="X467" s="1">
        <v>25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598</v>
      </c>
      <c r="B468" s="1" t="s">
        <v>599</v>
      </c>
      <c r="C468" s="1" t="s">
        <v>29</v>
      </c>
      <c r="D468" s="1" t="s">
        <v>600</v>
      </c>
      <c r="E468" s="1" t="s">
        <v>601</v>
      </c>
      <c r="F468" s="1">
        <v>0</v>
      </c>
      <c r="G468" s="1" t="s">
        <v>267</v>
      </c>
      <c r="H468" s="1" t="s">
        <v>499</v>
      </c>
      <c r="I468" s="1" t="s">
        <v>500</v>
      </c>
      <c r="J468" s="1" t="s">
        <v>32</v>
      </c>
      <c r="K468" s="1" t="s">
        <v>33</v>
      </c>
      <c r="L468" s="1" t="s">
        <v>501</v>
      </c>
      <c r="M468" s="1" t="s">
        <v>502</v>
      </c>
      <c r="N468" s="1" t="s">
        <v>503</v>
      </c>
      <c r="O468" s="1" t="s">
        <v>504</v>
      </c>
      <c r="P468" s="1" t="s">
        <v>602</v>
      </c>
      <c r="Q468" s="1" t="s">
        <v>603</v>
      </c>
      <c r="R468" s="6">
        <v>44447</v>
      </c>
      <c r="S468" s="1" t="s">
        <v>40</v>
      </c>
      <c r="T468" s="1" t="s">
        <v>619</v>
      </c>
      <c r="U468" s="1" t="s">
        <v>42</v>
      </c>
      <c r="V468" s="1" t="s">
        <v>43</v>
      </c>
      <c r="W468" s="1">
        <v>70</v>
      </c>
      <c r="X468" s="1">
        <v>25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604</v>
      </c>
      <c r="B469" s="1" t="s">
        <v>605</v>
      </c>
      <c r="C469" s="1" t="s">
        <v>606</v>
      </c>
      <c r="D469" s="1" t="s">
        <v>607</v>
      </c>
      <c r="E469" s="1" t="s">
        <v>608</v>
      </c>
      <c r="F469" s="1">
        <v>0</v>
      </c>
      <c r="G469" s="1" t="s">
        <v>267</v>
      </c>
      <c r="H469" s="1" t="s">
        <v>499</v>
      </c>
      <c r="I469" s="1" t="s">
        <v>500</v>
      </c>
      <c r="J469" s="1" t="s">
        <v>32</v>
      </c>
      <c r="K469" s="1" t="s">
        <v>33</v>
      </c>
      <c r="L469" s="1" t="s">
        <v>501</v>
      </c>
      <c r="M469" s="1" t="s">
        <v>502</v>
      </c>
      <c r="N469" s="1" t="s">
        <v>503</v>
      </c>
      <c r="O469" s="1" t="s">
        <v>504</v>
      </c>
      <c r="P469" s="1" t="s">
        <v>609</v>
      </c>
      <c r="Q469" s="1" t="s">
        <v>610</v>
      </c>
      <c r="R469" s="6">
        <v>44447</v>
      </c>
      <c r="S469" s="1" t="s">
        <v>40</v>
      </c>
      <c r="T469" s="1" t="s">
        <v>619</v>
      </c>
      <c r="U469" s="1" t="s">
        <v>42</v>
      </c>
      <c r="V469" s="1" t="s">
        <v>43</v>
      </c>
      <c r="W469" s="1">
        <v>70</v>
      </c>
      <c r="X469" s="1">
        <v>25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611</v>
      </c>
      <c r="B470" s="1" t="s">
        <v>612</v>
      </c>
      <c r="C470" s="1" t="s">
        <v>613</v>
      </c>
      <c r="D470" s="1" t="s">
        <v>138</v>
      </c>
      <c r="E470" s="1" t="s">
        <v>614</v>
      </c>
      <c r="F470" s="1">
        <v>0</v>
      </c>
      <c r="G470" s="1" t="s">
        <v>267</v>
      </c>
      <c r="H470" s="1" t="s">
        <v>499</v>
      </c>
      <c r="I470" s="1" t="s">
        <v>500</v>
      </c>
      <c r="J470" s="1" t="s">
        <v>32</v>
      </c>
      <c r="K470" s="1" t="s">
        <v>33</v>
      </c>
      <c r="L470" s="1" t="s">
        <v>501</v>
      </c>
      <c r="M470" s="1" t="s">
        <v>502</v>
      </c>
      <c r="N470" s="1" t="s">
        <v>503</v>
      </c>
      <c r="O470" s="1" t="s">
        <v>504</v>
      </c>
      <c r="P470" s="1" t="s">
        <v>615</v>
      </c>
      <c r="Q470" s="1" t="s">
        <v>616</v>
      </c>
      <c r="R470" s="6">
        <v>44447</v>
      </c>
      <c r="S470" s="1" t="s">
        <v>40</v>
      </c>
      <c r="T470" s="1" t="s">
        <v>619</v>
      </c>
      <c r="U470" s="1" t="s">
        <v>42</v>
      </c>
      <c r="V470" s="1" t="s">
        <v>43</v>
      </c>
      <c r="W470" s="1">
        <v>70</v>
      </c>
      <c r="X470" s="1">
        <v>25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620</v>
      </c>
      <c r="B471" s="1" t="s">
        <v>621</v>
      </c>
      <c r="C471" s="1" t="s">
        <v>622</v>
      </c>
      <c r="D471" s="1" t="s">
        <v>341</v>
      </c>
      <c r="E471" s="1" t="s">
        <v>623</v>
      </c>
      <c r="F471" s="1">
        <v>0</v>
      </c>
      <c r="G471" s="1" t="s">
        <v>29</v>
      </c>
      <c r="H471" s="1" t="s">
        <v>624</v>
      </c>
      <c r="I471" s="1" t="s">
        <v>625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36</v>
      </c>
      <c r="O471" s="1" t="s">
        <v>37</v>
      </c>
      <c r="P471" s="1" t="s">
        <v>626</v>
      </c>
      <c r="Q471" s="1" t="s">
        <v>627</v>
      </c>
      <c r="R471" s="6">
        <v>44452</v>
      </c>
      <c r="S471" s="1" t="s">
        <v>40</v>
      </c>
      <c r="T471" s="1" t="s">
        <v>41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628</v>
      </c>
      <c r="B472" s="1" t="s">
        <v>629</v>
      </c>
      <c r="C472" s="1" t="s">
        <v>630</v>
      </c>
      <c r="D472" s="1" t="s">
        <v>631</v>
      </c>
      <c r="E472" s="1" t="s">
        <v>632</v>
      </c>
      <c r="F472" s="1">
        <v>0</v>
      </c>
      <c r="G472" s="1" t="s">
        <v>29</v>
      </c>
      <c r="H472" s="1" t="s">
        <v>624</v>
      </c>
      <c r="I472" s="1" t="s">
        <v>625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36</v>
      </c>
      <c r="O472" s="1" t="s">
        <v>37</v>
      </c>
      <c r="P472" s="1" t="s">
        <v>633</v>
      </c>
      <c r="Q472" s="1" t="s">
        <v>634</v>
      </c>
      <c r="R472" s="6">
        <v>44452</v>
      </c>
      <c r="S472" s="1" t="s">
        <v>40</v>
      </c>
      <c r="T472" s="1" t="s">
        <v>41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635</v>
      </c>
      <c r="B473" s="1" t="s">
        <v>636</v>
      </c>
      <c r="C473" s="1" t="s">
        <v>637</v>
      </c>
      <c r="D473" s="1" t="s">
        <v>638</v>
      </c>
      <c r="E473" s="1" t="s">
        <v>639</v>
      </c>
      <c r="F473" s="1">
        <v>0</v>
      </c>
      <c r="G473" s="1" t="s">
        <v>29</v>
      </c>
      <c r="H473" s="1" t="s">
        <v>624</v>
      </c>
      <c r="I473" s="1" t="s">
        <v>625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36</v>
      </c>
      <c r="O473" s="1" t="s">
        <v>37</v>
      </c>
      <c r="P473" s="1" t="s">
        <v>640</v>
      </c>
      <c r="Q473" s="1" t="s">
        <v>641</v>
      </c>
      <c r="R473" s="6">
        <v>44452</v>
      </c>
      <c r="S473" s="1" t="s">
        <v>40</v>
      </c>
      <c r="T473" s="1" t="s">
        <v>41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642</v>
      </c>
      <c r="B474" s="1" t="s">
        <v>643</v>
      </c>
      <c r="C474" s="1" t="s">
        <v>644</v>
      </c>
      <c r="D474" s="1" t="s">
        <v>645</v>
      </c>
      <c r="E474" s="1" t="s">
        <v>240</v>
      </c>
      <c r="F474" s="1">
        <v>0</v>
      </c>
      <c r="G474" s="1" t="s">
        <v>29</v>
      </c>
      <c r="H474" s="1" t="s">
        <v>624</v>
      </c>
      <c r="I474" s="1" t="s">
        <v>625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36</v>
      </c>
      <c r="O474" s="1" t="s">
        <v>37</v>
      </c>
      <c r="P474" s="1" t="s">
        <v>646</v>
      </c>
      <c r="Q474" s="1" t="s">
        <v>647</v>
      </c>
      <c r="R474" s="6">
        <v>44452</v>
      </c>
      <c r="S474" s="1" t="s">
        <v>40</v>
      </c>
      <c r="T474" s="1" t="s">
        <v>41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648</v>
      </c>
      <c r="B475" s="1" t="s">
        <v>649</v>
      </c>
      <c r="C475" s="1" t="s">
        <v>650</v>
      </c>
      <c r="D475" s="1" t="s">
        <v>651</v>
      </c>
      <c r="E475" s="1" t="s">
        <v>652</v>
      </c>
      <c r="F475" s="1">
        <v>0</v>
      </c>
      <c r="G475" s="1" t="s">
        <v>29</v>
      </c>
      <c r="H475" s="1" t="s">
        <v>624</v>
      </c>
      <c r="I475" s="1" t="s">
        <v>625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36</v>
      </c>
      <c r="O475" s="1" t="s">
        <v>37</v>
      </c>
      <c r="P475" s="1" t="s">
        <v>653</v>
      </c>
      <c r="Q475" s="1" t="s">
        <v>654</v>
      </c>
      <c r="R475" s="6">
        <v>44452</v>
      </c>
      <c r="S475" s="1" t="s">
        <v>40</v>
      </c>
      <c r="T475" s="1" t="s">
        <v>41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655</v>
      </c>
      <c r="B476" s="1" t="s">
        <v>656</v>
      </c>
      <c r="C476" s="1" t="s">
        <v>657</v>
      </c>
      <c r="D476" s="1" t="s">
        <v>658</v>
      </c>
      <c r="E476" s="1" t="s">
        <v>400</v>
      </c>
      <c r="F476" s="1">
        <v>0</v>
      </c>
      <c r="G476" s="1" t="s">
        <v>29</v>
      </c>
      <c r="H476" s="1" t="s">
        <v>624</v>
      </c>
      <c r="I476" s="1" t="s">
        <v>625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36</v>
      </c>
      <c r="O476" s="1" t="s">
        <v>37</v>
      </c>
      <c r="P476" s="1" t="s">
        <v>659</v>
      </c>
      <c r="Q476" s="1" t="s">
        <v>660</v>
      </c>
      <c r="R476" s="6">
        <v>44452</v>
      </c>
      <c r="S476" s="1" t="s">
        <v>40</v>
      </c>
      <c r="T476" s="1" t="s">
        <v>41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661</v>
      </c>
      <c r="B477" s="1" t="s">
        <v>662</v>
      </c>
      <c r="C477" s="1" t="s">
        <v>663</v>
      </c>
      <c r="D477" s="1" t="s">
        <v>125</v>
      </c>
      <c r="E477" s="1" t="s">
        <v>664</v>
      </c>
      <c r="F477" s="1">
        <v>0</v>
      </c>
      <c r="G477" s="1" t="s">
        <v>29</v>
      </c>
      <c r="H477" s="1" t="s">
        <v>624</v>
      </c>
      <c r="I477" s="1" t="s">
        <v>625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36</v>
      </c>
      <c r="O477" s="1" t="s">
        <v>37</v>
      </c>
      <c r="P477" s="1" t="s">
        <v>665</v>
      </c>
      <c r="Q477" s="1" t="s">
        <v>666</v>
      </c>
      <c r="R477" s="6">
        <v>44452</v>
      </c>
      <c r="S477" s="1" t="s">
        <v>40</v>
      </c>
      <c r="T477" s="1" t="s">
        <v>41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667</v>
      </c>
      <c r="B478" s="1" t="s">
        <v>668</v>
      </c>
      <c r="C478" s="1" t="s">
        <v>669</v>
      </c>
      <c r="D478" s="1" t="s">
        <v>348</v>
      </c>
      <c r="E478" s="1" t="s">
        <v>670</v>
      </c>
      <c r="F478" s="1">
        <v>0</v>
      </c>
      <c r="G478" s="1" t="s">
        <v>29</v>
      </c>
      <c r="H478" s="1" t="s">
        <v>624</v>
      </c>
      <c r="I478" s="1" t="s">
        <v>625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36</v>
      </c>
      <c r="O478" s="1" t="s">
        <v>37</v>
      </c>
      <c r="P478" s="1" t="s">
        <v>671</v>
      </c>
      <c r="Q478" s="1" t="s">
        <v>672</v>
      </c>
      <c r="R478" s="6">
        <v>44452</v>
      </c>
      <c r="S478" s="1" t="s">
        <v>40</v>
      </c>
      <c r="T478" s="1" t="s">
        <v>41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673</v>
      </c>
      <c r="B479" s="1" t="s">
        <v>674</v>
      </c>
      <c r="C479" s="1" t="s">
        <v>675</v>
      </c>
      <c r="D479" s="1" t="s">
        <v>158</v>
      </c>
      <c r="E479" s="1" t="s">
        <v>676</v>
      </c>
      <c r="F479" s="1">
        <v>0</v>
      </c>
      <c r="G479" s="1" t="s">
        <v>29</v>
      </c>
      <c r="H479" s="1" t="s">
        <v>624</v>
      </c>
      <c r="I479" s="1" t="s">
        <v>625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36</v>
      </c>
      <c r="O479" s="1" t="s">
        <v>37</v>
      </c>
      <c r="P479" s="1" t="s">
        <v>677</v>
      </c>
      <c r="Q479" s="1" t="s">
        <v>678</v>
      </c>
      <c r="R479" s="6">
        <v>44452</v>
      </c>
      <c r="S479" s="1" t="s">
        <v>40</v>
      </c>
      <c r="T479" s="1" t="s">
        <v>41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679</v>
      </c>
      <c r="B480" s="1" t="s">
        <v>680</v>
      </c>
      <c r="C480" s="1" t="s">
        <v>681</v>
      </c>
      <c r="D480" s="1" t="s">
        <v>682</v>
      </c>
      <c r="E480" s="1" t="s">
        <v>683</v>
      </c>
      <c r="F480" s="1">
        <v>0</v>
      </c>
      <c r="G480" s="1" t="s">
        <v>29</v>
      </c>
      <c r="H480" s="1" t="s">
        <v>624</v>
      </c>
      <c r="I480" s="1" t="s">
        <v>625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36</v>
      </c>
      <c r="O480" s="1" t="s">
        <v>37</v>
      </c>
      <c r="P480" s="1" t="s">
        <v>684</v>
      </c>
      <c r="Q480" s="1" t="s">
        <v>685</v>
      </c>
      <c r="R480" s="6">
        <v>44452</v>
      </c>
      <c r="S480" s="1" t="s">
        <v>40</v>
      </c>
      <c r="T480" s="1" t="s">
        <v>41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686</v>
      </c>
      <c r="B481" s="1" t="s">
        <v>687</v>
      </c>
      <c r="C481" s="1" t="s">
        <v>688</v>
      </c>
      <c r="D481" s="1" t="s">
        <v>581</v>
      </c>
      <c r="E481" s="1" t="s">
        <v>689</v>
      </c>
      <c r="F481" s="1">
        <v>0</v>
      </c>
      <c r="G481" s="1" t="s">
        <v>29</v>
      </c>
      <c r="H481" s="1" t="s">
        <v>624</v>
      </c>
      <c r="I481" s="1" t="s">
        <v>625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36</v>
      </c>
      <c r="O481" s="1" t="s">
        <v>37</v>
      </c>
      <c r="P481" s="1" t="s">
        <v>690</v>
      </c>
      <c r="Q481" s="1" t="s">
        <v>691</v>
      </c>
      <c r="R481" s="6">
        <v>44452</v>
      </c>
      <c r="S481" s="1" t="s">
        <v>40</v>
      </c>
      <c r="T481" s="1" t="s">
        <v>41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692</v>
      </c>
      <c r="B482" s="1" t="s">
        <v>693</v>
      </c>
      <c r="C482" s="1" t="s">
        <v>694</v>
      </c>
      <c r="D482" s="1" t="s">
        <v>144</v>
      </c>
      <c r="E482" s="1" t="s">
        <v>695</v>
      </c>
      <c r="F482" s="1">
        <v>0</v>
      </c>
      <c r="G482" s="1" t="s">
        <v>29</v>
      </c>
      <c r="H482" s="1" t="s">
        <v>624</v>
      </c>
      <c r="I482" s="1" t="s">
        <v>625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36</v>
      </c>
      <c r="O482" s="1" t="s">
        <v>37</v>
      </c>
      <c r="P482" s="1" t="s">
        <v>696</v>
      </c>
      <c r="Q482" s="1" t="s">
        <v>697</v>
      </c>
      <c r="R482" s="6">
        <v>44452</v>
      </c>
      <c r="S482" s="1" t="s">
        <v>40</v>
      </c>
      <c r="T482" s="1" t="s">
        <v>41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698</v>
      </c>
      <c r="B483" s="1" t="s">
        <v>699</v>
      </c>
      <c r="C483" s="1" t="s">
        <v>700</v>
      </c>
      <c r="D483" s="1" t="s">
        <v>355</v>
      </c>
      <c r="E483" s="1" t="s">
        <v>701</v>
      </c>
      <c r="F483" s="1">
        <v>0</v>
      </c>
      <c r="G483" s="1" t="s">
        <v>29</v>
      </c>
      <c r="H483" s="1" t="s">
        <v>624</v>
      </c>
      <c r="I483" s="1" t="s">
        <v>625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36</v>
      </c>
      <c r="O483" s="1" t="s">
        <v>37</v>
      </c>
      <c r="P483" s="1" t="s">
        <v>702</v>
      </c>
      <c r="Q483" s="1" t="s">
        <v>703</v>
      </c>
      <c r="R483" s="6">
        <v>44452</v>
      </c>
      <c r="S483" s="1" t="s">
        <v>40</v>
      </c>
      <c r="T483" s="1" t="s">
        <v>41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704</v>
      </c>
      <c r="B484" s="1" t="s">
        <v>705</v>
      </c>
      <c r="C484" s="1" t="s">
        <v>706</v>
      </c>
      <c r="D484" s="1" t="s">
        <v>239</v>
      </c>
      <c r="E484" s="1" t="s">
        <v>28</v>
      </c>
      <c r="F484" s="1">
        <v>0</v>
      </c>
      <c r="G484" s="1" t="s">
        <v>29</v>
      </c>
      <c r="H484" s="1" t="s">
        <v>624</v>
      </c>
      <c r="I484" s="1" t="s">
        <v>625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36</v>
      </c>
      <c r="O484" s="1" t="s">
        <v>37</v>
      </c>
      <c r="P484" s="1" t="s">
        <v>707</v>
      </c>
      <c r="Q484" s="1" t="s">
        <v>708</v>
      </c>
      <c r="R484" s="6">
        <v>44452</v>
      </c>
      <c r="S484" s="1" t="s">
        <v>40</v>
      </c>
      <c r="T484" s="1" t="s">
        <v>41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709</v>
      </c>
      <c r="B485" s="1" t="s">
        <v>710</v>
      </c>
      <c r="C485" s="1" t="s">
        <v>70</v>
      </c>
      <c r="D485" s="1" t="s">
        <v>711</v>
      </c>
      <c r="E485" s="1" t="s">
        <v>712</v>
      </c>
      <c r="F485" s="1">
        <v>0</v>
      </c>
      <c r="G485" s="1" t="s">
        <v>29</v>
      </c>
      <c r="H485" s="1" t="s">
        <v>624</v>
      </c>
      <c r="I485" s="1" t="s">
        <v>625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36</v>
      </c>
      <c r="O485" s="1" t="s">
        <v>37</v>
      </c>
      <c r="P485" s="1" t="s">
        <v>713</v>
      </c>
      <c r="Q485" s="1" t="s">
        <v>714</v>
      </c>
      <c r="R485" s="6">
        <v>44452</v>
      </c>
      <c r="S485" s="1" t="s">
        <v>40</v>
      </c>
      <c r="T485" s="1" t="s">
        <v>41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715</v>
      </c>
      <c r="B486" s="1" t="s">
        <v>716</v>
      </c>
      <c r="C486" s="1" t="s">
        <v>717</v>
      </c>
      <c r="D486" s="1" t="s">
        <v>718</v>
      </c>
      <c r="E486" s="1" t="s">
        <v>719</v>
      </c>
      <c r="F486" s="1">
        <v>0</v>
      </c>
      <c r="G486" s="1" t="s">
        <v>29</v>
      </c>
      <c r="H486" s="1" t="s">
        <v>624</v>
      </c>
      <c r="I486" s="1" t="s">
        <v>625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36</v>
      </c>
      <c r="O486" s="1" t="s">
        <v>37</v>
      </c>
      <c r="P486" s="1" t="s">
        <v>720</v>
      </c>
      <c r="Q486" s="1" t="s">
        <v>721</v>
      </c>
      <c r="R486" s="6">
        <v>44452</v>
      </c>
      <c r="S486" s="1" t="s">
        <v>40</v>
      </c>
      <c r="T486" s="1" t="s">
        <v>41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722</v>
      </c>
      <c r="B487" s="1" t="s">
        <v>723</v>
      </c>
      <c r="C487" s="1" t="s">
        <v>724</v>
      </c>
      <c r="D487" s="1" t="s">
        <v>138</v>
      </c>
      <c r="E487" s="1" t="s">
        <v>725</v>
      </c>
      <c r="F487" s="1">
        <v>0</v>
      </c>
      <c r="G487" s="1" t="s">
        <v>29</v>
      </c>
      <c r="H487" s="1" t="s">
        <v>624</v>
      </c>
      <c r="I487" s="1" t="s">
        <v>625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36</v>
      </c>
      <c r="O487" s="1" t="s">
        <v>37</v>
      </c>
      <c r="P487" s="1" t="s">
        <v>726</v>
      </c>
      <c r="Q487" s="1" t="s">
        <v>727</v>
      </c>
      <c r="R487" s="6">
        <v>44452</v>
      </c>
      <c r="S487" s="1" t="s">
        <v>40</v>
      </c>
      <c r="T487" s="1" t="s">
        <v>41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728</v>
      </c>
      <c r="B488" s="1" t="s">
        <v>729</v>
      </c>
      <c r="C488" s="1" t="s">
        <v>730</v>
      </c>
      <c r="D488" s="1" t="s">
        <v>731</v>
      </c>
      <c r="E488" s="1" t="s">
        <v>732</v>
      </c>
      <c r="F488" s="1">
        <v>0</v>
      </c>
      <c r="G488" s="1" t="s">
        <v>29</v>
      </c>
      <c r="H488" s="1" t="s">
        <v>624</v>
      </c>
      <c r="I488" s="1" t="s">
        <v>625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36</v>
      </c>
      <c r="O488" s="1" t="s">
        <v>37</v>
      </c>
      <c r="P488" s="1" t="s">
        <v>733</v>
      </c>
      <c r="Q488" s="1" t="s">
        <v>734</v>
      </c>
      <c r="R488" s="6">
        <v>44452</v>
      </c>
      <c r="S488" s="1" t="s">
        <v>40</v>
      </c>
      <c r="T488" s="1" t="s">
        <v>41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735</v>
      </c>
      <c r="B489" s="1" t="s">
        <v>736</v>
      </c>
      <c r="C489" s="1" t="s">
        <v>737</v>
      </c>
      <c r="D489" s="1" t="s">
        <v>738</v>
      </c>
      <c r="E489" s="1" t="s">
        <v>739</v>
      </c>
      <c r="F489" s="1">
        <v>0</v>
      </c>
      <c r="G489" s="1" t="s">
        <v>29</v>
      </c>
      <c r="H489" s="1" t="s">
        <v>624</v>
      </c>
      <c r="I489" s="1" t="s">
        <v>625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36</v>
      </c>
      <c r="O489" s="1" t="s">
        <v>37</v>
      </c>
      <c r="P489" s="1" t="s">
        <v>740</v>
      </c>
      <c r="Q489" s="1" t="s">
        <v>741</v>
      </c>
      <c r="R489" s="6">
        <v>44452</v>
      </c>
      <c r="S489" s="1" t="s">
        <v>40</v>
      </c>
      <c r="T489" s="1" t="s">
        <v>41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742</v>
      </c>
      <c r="B490" s="1" t="s">
        <v>743</v>
      </c>
      <c r="C490" s="1" t="s">
        <v>744</v>
      </c>
      <c r="D490" s="1" t="s">
        <v>745</v>
      </c>
      <c r="E490" s="1" t="s">
        <v>746</v>
      </c>
      <c r="F490" s="1">
        <v>0</v>
      </c>
      <c r="G490" s="1" t="s">
        <v>29</v>
      </c>
      <c r="H490" s="1" t="s">
        <v>624</v>
      </c>
      <c r="I490" s="1" t="s">
        <v>625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36</v>
      </c>
      <c r="O490" s="1" t="s">
        <v>37</v>
      </c>
      <c r="P490" s="1" t="s">
        <v>747</v>
      </c>
      <c r="Q490" s="1" t="s">
        <v>748</v>
      </c>
      <c r="R490" s="6">
        <v>44452</v>
      </c>
      <c r="S490" s="1" t="s">
        <v>40</v>
      </c>
      <c r="T490" s="1" t="s">
        <v>41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749</v>
      </c>
      <c r="B491" s="1" t="s">
        <v>750</v>
      </c>
      <c r="C491" s="1" t="s">
        <v>751</v>
      </c>
      <c r="D491" s="1" t="s">
        <v>752</v>
      </c>
      <c r="E491" s="1" t="s">
        <v>753</v>
      </c>
      <c r="F491" s="1">
        <v>0</v>
      </c>
      <c r="G491" s="1" t="s">
        <v>29</v>
      </c>
      <c r="H491" s="1" t="s">
        <v>624</v>
      </c>
      <c r="I491" s="1" t="s">
        <v>625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36</v>
      </c>
      <c r="O491" s="1" t="s">
        <v>37</v>
      </c>
      <c r="P491" s="1" t="s">
        <v>754</v>
      </c>
      <c r="Q491" s="1" t="s">
        <v>755</v>
      </c>
      <c r="R491" s="6">
        <v>44452</v>
      </c>
      <c r="S491" s="1" t="s">
        <v>40</v>
      </c>
      <c r="T491" s="1" t="s">
        <v>41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756</v>
      </c>
      <c r="B492" s="1" t="s">
        <v>757</v>
      </c>
      <c r="C492" s="1" t="s">
        <v>737</v>
      </c>
      <c r="D492" s="1" t="s">
        <v>556</v>
      </c>
      <c r="E492" s="1" t="s">
        <v>758</v>
      </c>
      <c r="F492" s="1">
        <v>0</v>
      </c>
      <c r="G492" s="1" t="s">
        <v>29</v>
      </c>
      <c r="H492" s="1" t="s">
        <v>624</v>
      </c>
      <c r="I492" s="1" t="s">
        <v>625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36</v>
      </c>
      <c r="O492" s="1" t="s">
        <v>37</v>
      </c>
      <c r="P492" s="1" t="s">
        <v>759</v>
      </c>
      <c r="Q492" s="1" t="s">
        <v>760</v>
      </c>
      <c r="R492" s="6">
        <v>44452</v>
      </c>
      <c r="S492" s="1" t="s">
        <v>40</v>
      </c>
      <c r="T492" s="1" t="s">
        <v>41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620</v>
      </c>
      <c r="B493" s="1" t="s">
        <v>621</v>
      </c>
      <c r="C493" s="1" t="s">
        <v>622</v>
      </c>
      <c r="D493" s="1" t="s">
        <v>341</v>
      </c>
      <c r="E493" s="1" t="s">
        <v>623</v>
      </c>
      <c r="F493" s="1">
        <v>0</v>
      </c>
      <c r="G493" s="1" t="s">
        <v>29</v>
      </c>
      <c r="H493" s="1" t="s">
        <v>624</v>
      </c>
      <c r="I493" s="1" t="s">
        <v>625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36</v>
      </c>
      <c r="O493" s="1" t="s">
        <v>37</v>
      </c>
      <c r="P493" s="1" t="s">
        <v>626</v>
      </c>
      <c r="Q493" s="1" t="s">
        <v>627</v>
      </c>
      <c r="R493" s="6">
        <v>44447</v>
      </c>
      <c r="S493" s="1" t="s">
        <v>40</v>
      </c>
      <c r="T493" s="1" t="s">
        <v>761</v>
      </c>
      <c r="U493" s="1" t="s">
        <v>42</v>
      </c>
      <c r="V493" s="1" t="s">
        <v>43</v>
      </c>
      <c r="W493" s="1">
        <v>70</v>
      </c>
      <c r="X493" s="1">
        <v>25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628</v>
      </c>
      <c r="B494" s="1" t="s">
        <v>629</v>
      </c>
      <c r="C494" s="1" t="s">
        <v>630</v>
      </c>
      <c r="D494" s="1" t="s">
        <v>631</v>
      </c>
      <c r="E494" s="1" t="s">
        <v>632</v>
      </c>
      <c r="F494" s="1">
        <v>0</v>
      </c>
      <c r="G494" s="1" t="s">
        <v>29</v>
      </c>
      <c r="H494" s="1" t="s">
        <v>624</v>
      </c>
      <c r="I494" s="1" t="s">
        <v>625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36</v>
      </c>
      <c r="O494" s="1" t="s">
        <v>37</v>
      </c>
      <c r="P494" s="1" t="s">
        <v>633</v>
      </c>
      <c r="Q494" s="1" t="s">
        <v>634</v>
      </c>
      <c r="R494" s="6">
        <v>44447</v>
      </c>
      <c r="S494" s="1" t="s">
        <v>40</v>
      </c>
      <c r="T494" s="1" t="s">
        <v>761</v>
      </c>
      <c r="U494" s="1" t="s">
        <v>42</v>
      </c>
      <c r="V494" s="1" t="s">
        <v>43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635</v>
      </c>
      <c r="B495" s="1" t="s">
        <v>636</v>
      </c>
      <c r="C495" s="1" t="s">
        <v>637</v>
      </c>
      <c r="D495" s="1" t="s">
        <v>638</v>
      </c>
      <c r="E495" s="1" t="s">
        <v>639</v>
      </c>
      <c r="F495" s="1">
        <v>0</v>
      </c>
      <c r="G495" s="1" t="s">
        <v>29</v>
      </c>
      <c r="H495" s="1" t="s">
        <v>624</v>
      </c>
      <c r="I495" s="1" t="s">
        <v>625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36</v>
      </c>
      <c r="O495" s="1" t="s">
        <v>37</v>
      </c>
      <c r="P495" s="1" t="s">
        <v>640</v>
      </c>
      <c r="Q495" s="1" t="s">
        <v>641</v>
      </c>
      <c r="R495" s="6">
        <v>44447</v>
      </c>
      <c r="S495" s="1" t="s">
        <v>40</v>
      </c>
      <c r="T495" s="1" t="s">
        <v>761</v>
      </c>
      <c r="U495" s="1" t="s">
        <v>42</v>
      </c>
      <c r="V495" s="1" t="s">
        <v>43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642</v>
      </c>
      <c r="B496" s="1" t="s">
        <v>643</v>
      </c>
      <c r="C496" s="1" t="s">
        <v>644</v>
      </c>
      <c r="D496" s="1" t="s">
        <v>645</v>
      </c>
      <c r="E496" s="1" t="s">
        <v>240</v>
      </c>
      <c r="F496" s="1">
        <v>0</v>
      </c>
      <c r="G496" s="1" t="s">
        <v>29</v>
      </c>
      <c r="H496" s="1" t="s">
        <v>624</v>
      </c>
      <c r="I496" s="1" t="s">
        <v>625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</v>
      </c>
      <c r="O496" s="1" t="s">
        <v>37</v>
      </c>
      <c r="P496" s="1" t="s">
        <v>646</v>
      </c>
      <c r="Q496" s="1" t="s">
        <v>647</v>
      </c>
      <c r="R496" s="6">
        <v>44447</v>
      </c>
      <c r="S496" s="1" t="s">
        <v>40</v>
      </c>
      <c r="T496" s="1" t="s">
        <v>761</v>
      </c>
      <c r="U496" s="1" t="s">
        <v>42</v>
      </c>
      <c r="V496" s="1" t="s">
        <v>43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648</v>
      </c>
      <c r="B497" s="1" t="s">
        <v>649</v>
      </c>
      <c r="C497" s="1" t="s">
        <v>650</v>
      </c>
      <c r="D497" s="1" t="s">
        <v>651</v>
      </c>
      <c r="E497" s="1" t="s">
        <v>652</v>
      </c>
      <c r="F497" s="1">
        <v>0</v>
      </c>
      <c r="G497" s="1" t="s">
        <v>29</v>
      </c>
      <c r="H497" s="1" t="s">
        <v>624</v>
      </c>
      <c r="I497" s="1" t="s">
        <v>625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36</v>
      </c>
      <c r="O497" s="1" t="s">
        <v>37</v>
      </c>
      <c r="P497" s="1" t="s">
        <v>653</v>
      </c>
      <c r="Q497" s="1" t="s">
        <v>654</v>
      </c>
      <c r="R497" s="6">
        <v>44447</v>
      </c>
      <c r="S497" s="1" t="s">
        <v>40</v>
      </c>
      <c r="T497" s="1" t="s">
        <v>761</v>
      </c>
      <c r="U497" s="1" t="s">
        <v>42</v>
      </c>
      <c r="V497" s="1" t="s">
        <v>43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655</v>
      </c>
      <c r="B498" s="1" t="s">
        <v>656</v>
      </c>
      <c r="C498" s="1" t="s">
        <v>657</v>
      </c>
      <c r="D498" s="1" t="s">
        <v>658</v>
      </c>
      <c r="E498" s="1" t="s">
        <v>400</v>
      </c>
      <c r="F498" s="1">
        <v>0</v>
      </c>
      <c r="G498" s="1" t="s">
        <v>29</v>
      </c>
      <c r="H498" s="1" t="s">
        <v>624</v>
      </c>
      <c r="I498" s="1" t="s">
        <v>625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36</v>
      </c>
      <c r="O498" s="1" t="s">
        <v>37</v>
      </c>
      <c r="P498" s="1" t="s">
        <v>659</v>
      </c>
      <c r="Q498" s="1" t="s">
        <v>660</v>
      </c>
      <c r="R498" s="6">
        <v>44447</v>
      </c>
      <c r="S498" s="1" t="s">
        <v>40</v>
      </c>
      <c r="T498" s="1" t="s">
        <v>761</v>
      </c>
      <c r="U498" s="1" t="s">
        <v>42</v>
      </c>
      <c r="V498" s="1" t="s">
        <v>43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661</v>
      </c>
      <c r="B499" s="1" t="s">
        <v>662</v>
      </c>
      <c r="C499" s="1" t="s">
        <v>663</v>
      </c>
      <c r="D499" s="1" t="s">
        <v>125</v>
      </c>
      <c r="E499" s="1" t="s">
        <v>664</v>
      </c>
      <c r="F499" s="1">
        <v>0</v>
      </c>
      <c r="G499" s="1" t="s">
        <v>29</v>
      </c>
      <c r="H499" s="1" t="s">
        <v>624</v>
      </c>
      <c r="I499" s="1" t="s">
        <v>625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36</v>
      </c>
      <c r="O499" s="1" t="s">
        <v>37</v>
      </c>
      <c r="P499" s="1" t="s">
        <v>665</v>
      </c>
      <c r="Q499" s="1" t="s">
        <v>666</v>
      </c>
      <c r="R499" s="6">
        <v>44447</v>
      </c>
      <c r="S499" s="1" t="s">
        <v>40</v>
      </c>
      <c r="T499" s="1" t="s">
        <v>761</v>
      </c>
      <c r="U499" s="1" t="s">
        <v>42</v>
      </c>
      <c r="V499" s="1" t="s">
        <v>43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667</v>
      </c>
      <c r="B500" s="1" t="s">
        <v>668</v>
      </c>
      <c r="C500" s="1" t="s">
        <v>669</v>
      </c>
      <c r="D500" s="1" t="s">
        <v>348</v>
      </c>
      <c r="E500" s="1" t="s">
        <v>670</v>
      </c>
      <c r="F500" s="1">
        <v>0</v>
      </c>
      <c r="G500" s="1" t="s">
        <v>29</v>
      </c>
      <c r="H500" s="1" t="s">
        <v>624</v>
      </c>
      <c r="I500" s="1" t="s">
        <v>625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36</v>
      </c>
      <c r="O500" s="1" t="s">
        <v>37</v>
      </c>
      <c r="P500" s="1" t="s">
        <v>671</v>
      </c>
      <c r="Q500" s="1" t="s">
        <v>672</v>
      </c>
      <c r="R500" s="6">
        <v>44447</v>
      </c>
      <c r="S500" s="1" t="s">
        <v>40</v>
      </c>
      <c r="T500" s="1" t="s">
        <v>761</v>
      </c>
      <c r="U500" s="1" t="s">
        <v>42</v>
      </c>
      <c r="V500" s="1" t="s">
        <v>43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673</v>
      </c>
      <c r="B501" s="1" t="s">
        <v>674</v>
      </c>
      <c r="C501" s="1" t="s">
        <v>675</v>
      </c>
      <c r="D501" s="1" t="s">
        <v>158</v>
      </c>
      <c r="E501" s="1" t="s">
        <v>676</v>
      </c>
      <c r="F501" s="1">
        <v>0</v>
      </c>
      <c r="G501" s="1" t="s">
        <v>29</v>
      </c>
      <c r="H501" s="1" t="s">
        <v>624</v>
      </c>
      <c r="I501" s="1" t="s">
        <v>625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36</v>
      </c>
      <c r="O501" s="1" t="s">
        <v>37</v>
      </c>
      <c r="P501" s="1" t="s">
        <v>677</v>
      </c>
      <c r="Q501" s="1" t="s">
        <v>678</v>
      </c>
      <c r="R501" s="6">
        <v>44447</v>
      </c>
      <c r="S501" s="1" t="s">
        <v>40</v>
      </c>
      <c r="T501" s="1" t="s">
        <v>761</v>
      </c>
      <c r="U501" s="1" t="s">
        <v>42</v>
      </c>
      <c r="V501" s="1" t="s">
        <v>43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679</v>
      </c>
      <c r="B502" s="1" t="s">
        <v>680</v>
      </c>
      <c r="C502" s="1" t="s">
        <v>681</v>
      </c>
      <c r="D502" s="1" t="s">
        <v>682</v>
      </c>
      <c r="E502" s="1" t="s">
        <v>683</v>
      </c>
      <c r="F502" s="1">
        <v>0</v>
      </c>
      <c r="G502" s="1" t="s">
        <v>29</v>
      </c>
      <c r="H502" s="1" t="s">
        <v>624</v>
      </c>
      <c r="I502" s="1" t="s">
        <v>625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36</v>
      </c>
      <c r="O502" s="1" t="s">
        <v>37</v>
      </c>
      <c r="P502" s="1" t="s">
        <v>684</v>
      </c>
      <c r="Q502" s="1" t="s">
        <v>685</v>
      </c>
      <c r="R502" s="6">
        <v>44447</v>
      </c>
      <c r="S502" s="1" t="s">
        <v>40</v>
      </c>
      <c r="T502" s="1" t="s">
        <v>761</v>
      </c>
      <c r="U502" s="1" t="s">
        <v>42</v>
      </c>
      <c r="V502" s="1" t="s">
        <v>43</v>
      </c>
      <c r="W502" s="1">
        <v>70</v>
      </c>
      <c r="X502" s="1">
        <v>25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686</v>
      </c>
      <c r="B503" s="1" t="s">
        <v>687</v>
      </c>
      <c r="C503" s="1" t="s">
        <v>688</v>
      </c>
      <c r="D503" s="1" t="s">
        <v>581</v>
      </c>
      <c r="E503" s="1" t="s">
        <v>689</v>
      </c>
      <c r="F503" s="1">
        <v>0</v>
      </c>
      <c r="G503" s="1" t="s">
        <v>29</v>
      </c>
      <c r="H503" s="1" t="s">
        <v>624</v>
      </c>
      <c r="I503" s="1" t="s">
        <v>625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36</v>
      </c>
      <c r="O503" s="1" t="s">
        <v>37</v>
      </c>
      <c r="P503" s="1" t="s">
        <v>690</v>
      </c>
      <c r="Q503" s="1" t="s">
        <v>691</v>
      </c>
      <c r="R503" s="6">
        <v>44447</v>
      </c>
      <c r="S503" s="1" t="s">
        <v>40</v>
      </c>
      <c r="T503" s="1" t="s">
        <v>761</v>
      </c>
      <c r="U503" s="1" t="s">
        <v>42</v>
      </c>
      <c r="V503" s="1" t="s">
        <v>43</v>
      </c>
      <c r="W503" s="1">
        <v>70</v>
      </c>
      <c r="X503" s="1">
        <v>25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692</v>
      </c>
      <c r="B504" s="1" t="s">
        <v>693</v>
      </c>
      <c r="C504" s="1" t="s">
        <v>694</v>
      </c>
      <c r="D504" s="1" t="s">
        <v>144</v>
      </c>
      <c r="E504" s="1" t="s">
        <v>695</v>
      </c>
      <c r="F504" s="1">
        <v>0</v>
      </c>
      <c r="G504" s="1" t="s">
        <v>29</v>
      </c>
      <c r="H504" s="1" t="s">
        <v>624</v>
      </c>
      <c r="I504" s="1" t="s">
        <v>625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36</v>
      </c>
      <c r="O504" s="1" t="s">
        <v>37</v>
      </c>
      <c r="P504" s="1" t="s">
        <v>696</v>
      </c>
      <c r="Q504" s="1" t="s">
        <v>697</v>
      </c>
      <c r="R504" s="6">
        <v>44447</v>
      </c>
      <c r="S504" s="1" t="s">
        <v>40</v>
      </c>
      <c r="T504" s="1" t="s">
        <v>761</v>
      </c>
      <c r="U504" s="1" t="s">
        <v>42</v>
      </c>
      <c r="V504" s="1" t="s">
        <v>43</v>
      </c>
      <c r="W504" s="1">
        <v>70</v>
      </c>
      <c r="X504" s="1">
        <v>25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698</v>
      </c>
      <c r="B505" s="1" t="s">
        <v>699</v>
      </c>
      <c r="C505" s="1" t="s">
        <v>700</v>
      </c>
      <c r="D505" s="1" t="s">
        <v>355</v>
      </c>
      <c r="E505" s="1" t="s">
        <v>701</v>
      </c>
      <c r="F505" s="1">
        <v>0</v>
      </c>
      <c r="G505" s="1" t="s">
        <v>29</v>
      </c>
      <c r="H505" s="1" t="s">
        <v>624</v>
      </c>
      <c r="I505" s="1" t="s">
        <v>625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36</v>
      </c>
      <c r="O505" s="1" t="s">
        <v>37</v>
      </c>
      <c r="P505" s="1" t="s">
        <v>702</v>
      </c>
      <c r="Q505" s="1" t="s">
        <v>703</v>
      </c>
      <c r="R505" s="6">
        <v>44447</v>
      </c>
      <c r="S505" s="1" t="s">
        <v>40</v>
      </c>
      <c r="T505" s="1" t="s">
        <v>761</v>
      </c>
      <c r="U505" s="1" t="s">
        <v>42</v>
      </c>
      <c r="V505" s="1" t="s">
        <v>43</v>
      </c>
      <c r="W505" s="1">
        <v>70</v>
      </c>
      <c r="X505" s="1">
        <v>25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704</v>
      </c>
      <c r="B506" s="1" t="s">
        <v>705</v>
      </c>
      <c r="C506" s="1" t="s">
        <v>706</v>
      </c>
      <c r="D506" s="1" t="s">
        <v>239</v>
      </c>
      <c r="E506" s="1" t="s">
        <v>28</v>
      </c>
      <c r="F506" s="1">
        <v>0</v>
      </c>
      <c r="G506" s="1" t="s">
        <v>29</v>
      </c>
      <c r="H506" s="1" t="s">
        <v>624</v>
      </c>
      <c r="I506" s="1" t="s">
        <v>625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36</v>
      </c>
      <c r="O506" s="1" t="s">
        <v>37</v>
      </c>
      <c r="P506" s="1" t="s">
        <v>707</v>
      </c>
      <c r="Q506" s="1" t="s">
        <v>708</v>
      </c>
      <c r="R506" s="6">
        <v>44447</v>
      </c>
      <c r="S506" s="1" t="s">
        <v>40</v>
      </c>
      <c r="T506" s="1" t="s">
        <v>761</v>
      </c>
      <c r="U506" s="1" t="s">
        <v>42</v>
      </c>
      <c r="V506" s="1" t="s">
        <v>43</v>
      </c>
      <c r="W506" s="1">
        <v>70</v>
      </c>
      <c r="X506" s="1">
        <v>25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709</v>
      </c>
      <c r="B507" s="1" t="s">
        <v>710</v>
      </c>
      <c r="C507" s="1" t="s">
        <v>70</v>
      </c>
      <c r="D507" s="1" t="s">
        <v>711</v>
      </c>
      <c r="E507" s="1" t="s">
        <v>712</v>
      </c>
      <c r="F507" s="1">
        <v>0</v>
      </c>
      <c r="G507" s="1" t="s">
        <v>29</v>
      </c>
      <c r="H507" s="1" t="s">
        <v>624</v>
      </c>
      <c r="I507" s="1" t="s">
        <v>625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36</v>
      </c>
      <c r="O507" s="1" t="s">
        <v>37</v>
      </c>
      <c r="P507" s="1" t="s">
        <v>713</v>
      </c>
      <c r="Q507" s="1" t="s">
        <v>714</v>
      </c>
      <c r="R507" s="6">
        <v>44447</v>
      </c>
      <c r="S507" s="1" t="s">
        <v>40</v>
      </c>
      <c r="T507" s="1" t="s">
        <v>761</v>
      </c>
      <c r="U507" s="1" t="s">
        <v>42</v>
      </c>
      <c r="V507" s="1" t="s">
        <v>43</v>
      </c>
      <c r="W507" s="1">
        <v>70</v>
      </c>
      <c r="X507" s="1">
        <v>25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715</v>
      </c>
      <c r="B508" s="1" t="s">
        <v>716</v>
      </c>
      <c r="C508" s="1" t="s">
        <v>717</v>
      </c>
      <c r="D508" s="1" t="s">
        <v>718</v>
      </c>
      <c r="E508" s="1" t="s">
        <v>719</v>
      </c>
      <c r="F508" s="1">
        <v>0</v>
      </c>
      <c r="G508" s="1" t="s">
        <v>29</v>
      </c>
      <c r="H508" s="1" t="s">
        <v>624</v>
      </c>
      <c r="I508" s="1" t="s">
        <v>625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36</v>
      </c>
      <c r="O508" s="1" t="s">
        <v>37</v>
      </c>
      <c r="P508" s="1" t="s">
        <v>720</v>
      </c>
      <c r="Q508" s="1" t="s">
        <v>721</v>
      </c>
      <c r="R508" s="6">
        <v>44447</v>
      </c>
      <c r="S508" s="1" t="s">
        <v>40</v>
      </c>
      <c r="T508" s="1" t="s">
        <v>761</v>
      </c>
      <c r="U508" s="1" t="s">
        <v>42</v>
      </c>
      <c r="V508" s="1" t="s">
        <v>43</v>
      </c>
      <c r="W508" s="1">
        <v>70</v>
      </c>
      <c r="X508" s="1">
        <v>25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722</v>
      </c>
      <c r="B509" s="1" t="s">
        <v>723</v>
      </c>
      <c r="C509" s="1" t="s">
        <v>724</v>
      </c>
      <c r="D509" s="1" t="s">
        <v>138</v>
      </c>
      <c r="E509" s="1" t="s">
        <v>725</v>
      </c>
      <c r="F509" s="1">
        <v>0</v>
      </c>
      <c r="G509" s="1" t="s">
        <v>29</v>
      </c>
      <c r="H509" s="1" t="s">
        <v>624</v>
      </c>
      <c r="I509" s="1" t="s">
        <v>625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36</v>
      </c>
      <c r="O509" s="1" t="s">
        <v>37</v>
      </c>
      <c r="P509" s="1" t="s">
        <v>726</v>
      </c>
      <c r="Q509" s="1" t="s">
        <v>727</v>
      </c>
      <c r="R509" s="6">
        <v>44447</v>
      </c>
      <c r="S509" s="1" t="s">
        <v>40</v>
      </c>
      <c r="T509" s="1" t="s">
        <v>761</v>
      </c>
      <c r="U509" s="1" t="s">
        <v>42</v>
      </c>
      <c r="V509" s="1" t="s">
        <v>43</v>
      </c>
      <c r="W509" s="1">
        <v>70</v>
      </c>
      <c r="X509" s="1">
        <v>25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728</v>
      </c>
      <c r="B510" s="1" t="s">
        <v>729</v>
      </c>
      <c r="C510" s="1" t="s">
        <v>730</v>
      </c>
      <c r="D510" s="1" t="s">
        <v>731</v>
      </c>
      <c r="E510" s="1" t="s">
        <v>732</v>
      </c>
      <c r="F510" s="1">
        <v>0</v>
      </c>
      <c r="G510" s="1" t="s">
        <v>29</v>
      </c>
      <c r="H510" s="1" t="s">
        <v>624</v>
      </c>
      <c r="I510" s="1" t="s">
        <v>625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36</v>
      </c>
      <c r="O510" s="1" t="s">
        <v>37</v>
      </c>
      <c r="P510" s="1" t="s">
        <v>733</v>
      </c>
      <c r="Q510" s="1" t="s">
        <v>734</v>
      </c>
      <c r="R510" s="6">
        <v>44447</v>
      </c>
      <c r="S510" s="1" t="s">
        <v>40</v>
      </c>
      <c r="T510" s="1" t="s">
        <v>761</v>
      </c>
      <c r="U510" s="1" t="s">
        <v>42</v>
      </c>
      <c r="V510" s="1" t="s">
        <v>43</v>
      </c>
      <c r="W510" s="1">
        <v>70</v>
      </c>
      <c r="X510" s="1">
        <v>25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735</v>
      </c>
      <c r="B511" s="1" t="s">
        <v>736</v>
      </c>
      <c r="C511" s="1" t="s">
        <v>737</v>
      </c>
      <c r="D511" s="1" t="s">
        <v>738</v>
      </c>
      <c r="E511" s="1" t="s">
        <v>739</v>
      </c>
      <c r="F511" s="1">
        <v>0</v>
      </c>
      <c r="G511" s="1" t="s">
        <v>29</v>
      </c>
      <c r="H511" s="1" t="s">
        <v>624</v>
      </c>
      <c r="I511" s="1" t="s">
        <v>625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36</v>
      </c>
      <c r="O511" s="1" t="s">
        <v>37</v>
      </c>
      <c r="P511" s="1" t="s">
        <v>740</v>
      </c>
      <c r="Q511" s="1" t="s">
        <v>741</v>
      </c>
      <c r="R511" s="6">
        <v>44447</v>
      </c>
      <c r="S511" s="1" t="s">
        <v>40</v>
      </c>
      <c r="T511" s="1" t="s">
        <v>761</v>
      </c>
      <c r="U511" s="1" t="s">
        <v>42</v>
      </c>
      <c r="V511" s="1" t="s">
        <v>43</v>
      </c>
      <c r="W511" s="1">
        <v>70</v>
      </c>
      <c r="X511" s="1">
        <v>25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742</v>
      </c>
      <c r="B512" s="1" t="s">
        <v>743</v>
      </c>
      <c r="C512" s="1" t="s">
        <v>744</v>
      </c>
      <c r="D512" s="1" t="s">
        <v>745</v>
      </c>
      <c r="E512" s="1" t="s">
        <v>746</v>
      </c>
      <c r="F512" s="1">
        <v>0</v>
      </c>
      <c r="G512" s="1" t="s">
        <v>29</v>
      </c>
      <c r="H512" s="1" t="s">
        <v>624</v>
      </c>
      <c r="I512" s="1" t="s">
        <v>625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36</v>
      </c>
      <c r="O512" s="1" t="s">
        <v>37</v>
      </c>
      <c r="P512" s="1" t="s">
        <v>747</v>
      </c>
      <c r="Q512" s="1" t="s">
        <v>748</v>
      </c>
      <c r="R512" s="6">
        <v>44447</v>
      </c>
      <c r="S512" s="1" t="s">
        <v>40</v>
      </c>
      <c r="T512" s="1" t="s">
        <v>761</v>
      </c>
      <c r="U512" s="1" t="s">
        <v>42</v>
      </c>
      <c r="V512" s="1" t="s">
        <v>43</v>
      </c>
      <c r="W512" s="1">
        <v>70</v>
      </c>
      <c r="X512" s="1">
        <v>25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749</v>
      </c>
      <c r="B513" s="1" t="s">
        <v>750</v>
      </c>
      <c r="C513" s="1" t="s">
        <v>751</v>
      </c>
      <c r="D513" s="1" t="s">
        <v>752</v>
      </c>
      <c r="E513" s="1" t="s">
        <v>753</v>
      </c>
      <c r="F513" s="1">
        <v>0</v>
      </c>
      <c r="G513" s="1" t="s">
        <v>29</v>
      </c>
      <c r="H513" s="1" t="s">
        <v>624</v>
      </c>
      <c r="I513" s="1" t="s">
        <v>625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36</v>
      </c>
      <c r="O513" s="1" t="s">
        <v>37</v>
      </c>
      <c r="P513" s="1" t="s">
        <v>754</v>
      </c>
      <c r="Q513" s="1" t="s">
        <v>755</v>
      </c>
      <c r="R513" s="6">
        <v>44447</v>
      </c>
      <c r="S513" s="1" t="s">
        <v>40</v>
      </c>
      <c r="T513" s="1" t="s">
        <v>761</v>
      </c>
      <c r="U513" s="1" t="s">
        <v>42</v>
      </c>
      <c r="V513" s="1" t="s">
        <v>43</v>
      </c>
      <c r="W513" s="1">
        <v>70</v>
      </c>
      <c r="X513" s="1">
        <v>25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756</v>
      </c>
      <c r="B514" s="1" t="s">
        <v>757</v>
      </c>
      <c r="C514" s="1" t="s">
        <v>737</v>
      </c>
      <c r="D514" s="1" t="s">
        <v>556</v>
      </c>
      <c r="E514" s="1" t="s">
        <v>758</v>
      </c>
      <c r="F514" s="1">
        <v>0</v>
      </c>
      <c r="G514" s="1" t="s">
        <v>29</v>
      </c>
      <c r="H514" s="1" t="s">
        <v>624</v>
      </c>
      <c r="I514" s="1" t="s">
        <v>625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36</v>
      </c>
      <c r="O514" s="1" t="s">
        <v>37</v>
      </c>
      <c r="P514" s="1" t="s">
        <v>759</v>
      </c>
      <c r="Q514" s="1" t="s">
        <v>760</v>
      </c>
      <c r="R514" s="6">
        <v>44447</v>
      </c>
      <c r="S514" s="1" t="s">
        <v>40</v>
      </c>
      <c r="T514" s="1" t="s">
        <v>761</v>
      </c>
      <c r="U514" s="1" t="s">
        <v>42</v>
      </c>
      <c r="V514" s="1" t="s">
        <v>43</v>
      </c>
      <c r="W514" s="1">
        <v>70</v>
      </c>
      <c r="X514" s="1">
        <v>25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620</v>
      </c>
      <c r="B515" s="1" t="s">
        <v>621</v>
      </c>
      <c r="C515" s="1" t="s">
        <v>622</v>
      </c>
      <c r="D515" s="1" t="s">
        <v>341</v>
      </c>
      <c r="E515" s="1" t="s">
        <v>623</v>
      </c>
      <c r="F515" s="1">
        <v>0</v>
      </c>
      <c r="G515" s="1" t="s">
        <v>29</v>
      </c>
      <c r="H515" s="1" t="s">
        <v>624</v>
      </c>
      <c r="I515" s="1" t="s">
        <v>625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36</v>
      </c>
      <c r="O515" s="1" t="s">
        <v>37</v>
      </c>
      <c r="P515" s="1" t="s">
        <v>626</v>
      </c>
      <c r="Q515" s="1" t="s">
        <v>627</v>
      </c>
      <c r="R515" s="6">
        <v>44448</v>
      </c>
      <c r="S515" s="1" t="s">
        <v>40</v>
      </c>
      <c r="T515" s="1" t="s">
        <v>317</v>
      </c>
      <c r="U515" s="1" t="s">
        <v>42</v>
      </c>
      <c r="V515" s="1" t="s">
        <v>43</v>
      </c>
      <c r="W515" s="1">
        <v>70</v>
      </c>
      <c r="X515" s="1">
        <v>25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628</v>
      </c>
      <c r="B516" s="1" t="s">
        <v>629</v>
      </c>
      <c r="C516" s="1" t="s">
        <v>630</v>
      </c>
      <c r="D516" s="1" t="s">
        <v>631</v>
      </c>
      <c r="E516" s="1" t="s">
        <v>632</v>
      </c>
      <c r="F516" s="1">
        <v>0</v>
      </c>
      <c r="G516" s="1" t="s">
        <v>29</v>
      </c>
      <c r="H516" s="1" t="s">
        <v>624</v>
      </c>
      <c r="I516" s="1" t="s">
        <v>625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36</v>
      </c>
      <c r="O516" s="1" t="s">
        <v>37</v>
      </c>
      <c r="P516" s="1" t="s">
        <v>633</v>
      </c>
      <c r="Q516" s="1" t="s">
        <v>634</v>
      </c>
      <c r="R516" s="6">
        <v>44448</v>
      </c>
      <c r="S516" s="1" t="s">
        <v>40</v>
      </c>
      <c r="T516" s="1" t="s">
        <v>317</v>
      </c>
      <c r="U516" s="1" t="s">
        <v>42</v>
      </c>
      <c r="V516" s="1" t="s">
        <v>43</v>
      </c>
      <c r="W516" s="1">
        <v>70</v>
      </c>
      <c r="X516" s="1">
        <v>25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635</v>
      </c>
      <c r="B517" s="1" t="s">
        <v>636</v>
      </c>
      <c r="C517" s="1" t="s">
        <v>637</v>
      </c>
      <c r="D517" s="1" t="s">
        <v>638</v>
      </c>
      <c r="E517" s="1" t="s">
        <v>639</v>
      </c>
      <c r="F517" s="1">
        <v>0</v>
      </c>
      <c r="G517" s="1" t="s">
        <v>29</v>
      </c>
      <c r="H517" s="1" t="s">
        <v>624</v>
      </c>
      <c r="I517" s="1" t="s">
        <v>625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36</v>
      </c>
      <c r="O517" s="1" t="s">
        <v>37</v>
      </c>
      <c r="P517" s="1" t="s">
        <v>640</v>
      </c>
      <c r="Q517" s="1" t="s">
        <v>641</v>
      </c>
      <c r="R517" s="6">
        <v>44448</v>
      </c>
      <c r="S517" s="1" t="s">
        <v>40</v>
      </c>
      <c r="T517" s="1" t="s">
        <v>317</v>
      </c>
      <c r="U517" s="1" t="s">
        <v>42</v>
      </c>
      <c r="V517" s="1" t="s">
        <v>43</v>
      </c>
      <c r="W517" s="1">
        <v>70</v>
      </c>
      <c r="X517" s="1">
        <v>25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642</v>
      </c>
      <c r="B518" s="1" t="s">
        <v>643</v>
      </c>
      <c r="C518" s="1" t="s">
        <v>644</v>
      </c>
      <c r="D518" s="1" t="s">
        <v>645</v>
      </c>
      <c r="E518" s="1" t="s">
        <v>240</v>
      </c>
      <c r="F518" s="1">
        <v>0</v>
      </c>
      <c r="G518" s="1" t="s">
        <v>29</v>
      </c>
      <c r="H518" s="1" t="s">
        <v>624</v>
      </c>
      <c r="I518" s="1" t="s">
        <v>625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36</v>
      </c>
      <c r="O518" s="1" t="s">
        <v>37</v>
      </c>
      <c r="P518" s="1" t="s">
        <v>646</v>
      </c>
      <c r="Q518" s="1" t="s">
        <v>647</v>
      </c>
      <c r="R518" s="6">
        <v>44448</v>
      </c>
      <c r="S518" s="1" t="s">
        <v>40</v>
      </c>
      <c r="T518" s="1" t="s">
        <v>317</v>
      </c>
      <c r="U518" s="1" t="s">
        <v>42</v>
      </c>
      <c r="V518" s="1" t="s">
        <v>43</v>
      </c>
      <c r="W518" s="1">
        <v>70</v>
      </c>
      <c r="X518" s="1">
        <v>25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648</v>
      </c>
      <c r="B519" s="1" t="s">
        <v>649</v>
      </c>
      <c r="C519" s="1" t="s">
        <v>650</v>
      </c>
      <c r="D519" s="1" t="s">
        <v>651</v>
      </c>
      <c r="E519" s="1" t="s">
        <v>652</v>
      </c>
      <c r="F519" s="1">
        <v>0</v>
      </c>
      <c r="G519" s="1" t="s">
        <v>29</v>
      </c>
      <c r="H519" s="1" t="s">
        <v>624</v>
      </c>
      <c r="I519" s="1" t="s">
        <v>625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36</v>
      </c>
      <c r="O519" s="1" t="s">
        <v>37</v>
      </c>
      <c r="P519" s="1" t="s">
        <v>653</v>
      </c>
      <c r="Q519" s="1" t="s">
        <v>654</v>
      </c>
      <c r="R519" s="6">
        <v>44448</v>
      </c>
      <c r="S519" s="1" t="s">
        <v>40</v>
      </c>
      <c r="T519" s="1" t="s">
        <v>317</v>
      </c>
      <c r="U519" s="1" t="s">
        <v>42</v>
      </c>
      <c r="V519" s="1" t="s">
        <v>43</v>
      </c>
      <c r="W519" s="1">
        <v>70</v>
      </c>
      <c r="X519" s="1">
        <v>25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655</v>
      </c>
      <c r="B520" s="1" t="s">
        <v>656</v>
      </c>
      <c r="C520" s="1" t="s">
        <v>657</v>
      </c>
      <c r="D520" s="1" t="s">
        <v>658</v>
      </c>
      <c r="E520" s="1" t="s">
        <v>400</v>
      </c>
      <c r="F520" s="1">
        <v>0</v>
      </c>
      <c r="G520" s="1" t="s">
        <v>29</v>
      </c>
      <c r="H520" s="1" t="s">
        <v>624</v>
      </c>
      <c r="I520" s="1" t="s">
        <v>625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36</v>
      </c>
      <c r="O520" s="1" t="s">
        <v>37</v>
      </c>
      <c r="P520" s="1" t="s">
        <v>659</v>
      </c>
      <c r="Q520" s="1" t="s">
        <v>660</v>
      </c>
      <c r="R520" s="6">
        <v>44448</v>
      </c>
      <c r="S520" s="1" t="s">
        <v>40</v>
      </c>
      <c r="T520" s="1" t="s">
        <v>317</v>
      </c>
      <c r="U520" s="1" t="s">
        <v>42</v>
      </c>
      <c r="V520" s="1" t="s">
        <v>43</v>
      </c>
      <c r="W520" s="1">
        <v>70</v>
      </c>
      <c r="X520" s="1">
        <v>25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661</v>
      </c>
      <c r="B521" s="1" t="s">
        <v>662</v>
      </c>
      <c r="C521" s="1" t="s">
        <v>663</v>
      </c>
      <c r="D521" s="1" t="s">
        <v>125</v>
      </c>
      <c r="E521" s="1" t="s">
        <v>664</v>
      </c>
      <c r="F521" s="1">
        <v>0</v>
      </c>
      <c r="G521" s="1" t="s">
        <v>29</v>
      </c>
      <c r="H521" s="1" t="s">
        <v>624</v>
      </c>
      <c r="I521" s="1" t="s">
        <v>625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36</v>
      </c>
      <c r="O521" s="1" t="s">
        <v>37</v>
      </c>
      <c r="P521" s="1" t="s">
        <v>665</v>
      </c>
      <c r="Q521" s="1" t="s">
        <v>666</v>
      </c>
      <c r="R521" s="6">
        <v>44448</v>
      </c>
      <c r="S521" s="1" t="s">
        <v>40</v>
      </c>
      <c r="T521" s="1" t="s">
        <v>317</v>
      </c>
      <c r="U521" s="1" t="s">
        <v>42</v>
      </c>
      <c r="V521" s="1" t="s">
        <v>43</v>
      </c>
      <c r="W521" s="1">
        <v>70</v>
      </c>
      <c r="X521" s="1">
        <v>25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667</v>
      </c>
      <c r="B522" s="1" t="s">
        <v>668</v>
      </c>
      <c r="C522" s="1" t="s">
        <v>669</v>
      </c>
      <c r="D522" s="1" t="s">
        <v>348</v>
      </c>
      <c r="E522" s="1" t="s">
        <v>670</v>
      </c>
      <c r="F522" s="1">
        <v>0</v>
      </c>
      <c r="G522" s="1" t="s">
        <v>29</v>
      </c>
      <c r="H522" s="1" t="s">
        <v>624</v>
      </c>
      <c r="I522" s="1" t="s">
        <v>625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36</v>
      </c>
      <c r="O522" s="1" t="s">
        <v>37</v>
      </c>
      <c r="P522" s="1" t="s">
        <v>671</v>
      </c>
      <c r="Q522" s="1" t="s">
        <v>672</v>
      </c>
      <c r="R522" s="6">
        <v>44448</v>
      </c>
      <c r="S522" s="1" t="s">
        <v>40</v>
      </c>
      <c r="T522" s="1" t="s">
        <v>317</v>
      </c>
      <c r="U522" s="1" t="s">
        <v>42</v>
      </c>
      <c r="V522" s="1" t="s">
        <v>43</v>
      </c>
      <c r="W522" s="1">
        <v>70</v>
      </c>
      <c r="X522" s="1">
        <v>25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673</v>
      </c>
      <c r="B523" s="1" t="s">
        <v>674</v>
      </c>
      <c r="C523" s="1" t="s">
        <v>675</v>
      </c>
      <c r="D523" s="1" t="s">
        <v>158</v>
      </c>
      <c r="E523" s="1" t="s">
        <v>676</v>
      </c>
      <c r="F523" s="1">
        <v>0</v>
      </c>
      <c r="G523" s="1" t="s">
        <v>29</v>
      </c>
      <c r="H523" s="1" t="s">
        <v>624</v>
      </c>
      <c r="I523" s="1" t="s">
        <v>625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36</v>
      </c>
      <c r="O523" s="1" t="s">
        <v>37</v>
      </c>
      <c r="P523" s="1" t="s">
        <v>677</v>
      </c>
      <c r="Q523" s="1" t="s">
        <v>678</v>
      </c>
      <c r="R523" s="6">
        <v>44448</v>
      </c>
      <c r="S523" s="1" t="s">
        <v>40</v>
      </c>
      <c r="T523" s="1" t="s">
        <v>317</v>
      </c>
      <c r="U523" s="1" t="s">
        <v>42</v>
      </c>
      <c r="V523" s="1" t="s">
        <v>43</v>
      </c>
      <c r="W523" s="1">
        <v>70</v>
      </c>
      <c r="X523" s="1">
        <v>25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679</v>
      </c>
      <c r="B524" s="1" t="s">
        <v>680</v>
      </c>
      <c r="C524" s="1" t="s">
        <v>681</v>
      </c>
      <c r="D524" s="1" t="s">
        <v>682</v>
      </c>
      <c r="E524" s="1" t="s">
        <v>683</v>
      </c>
      <c r="F524" s="1">
        <v>0</v>
      </c>
      <c r="G524" s="1" t="s">
        <v>29</v>
      </c>
      <c r="H524" s="1" t="s">
        <v>624</v>
      </c>
      <c r="I524" s="1" t="s">
        <v>625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36</v>
      </c>
      <c r="O524" s="1" t="s">
        <v>37</v>
      </c>
      <c r="P524" s="1" t="s">
        <v>684</v>
      </c>
      <c r="Q524" s="1" t="s">
        <v>685</v>
      </c>
      <c r="R524" s="6">
        <v>44448</v>
      </c>
      <c r="S524" s="1" t="s">
        <v>40</v>
      </c>
      <c r="T524" s="1" t="s">
        <v>317</v>
      </c>
      <c r="U524" s="1" t="s">
        <v>42</v>
      </c>
      <c r="V524" s="1" t="s">
        <v>43</v>
      </c>
      <c r="W524" s="1">
        <v>70</v>
      </c>
      <c r="X524" s="1">
        <v>25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686</v>
      </c>
      <c r="B525" s="1" t="s">
        <v>687</v>
      </c>
      <c r="C525" s="1" t="s">
        <v>688</v>
      </c>
      <c r="D525" s="1" t="s">
        <v>581</v>
      </c>
      <c r="E525" s="1" t="s">
        <v>689</v>
      </c>
      <c r="F525" s="1">
        <v>0</v>
      </c>
      <c r="G525" s="1" t="s">
        <v>29</v>
      </c>
      <c r="H525" s="1" t="s">
        <v>624</v>
      </c>
      <c r="I525" s="1" t="s">
        <v>625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36</v>
      </c>
      <c r="O525" s="1" t="s">
        <v>37</v>
      </c>
      <c r="P525" s="1" t="s">
        <v>690</v>
      </c>
      <c r="Q525" s="1" t="s">
        <v>691</v>
      </c>
      <c r="R525" s="6">
        <v>44448</v>
      </c>
      <c r="S525" s="1" t="s">
        <v>40</v>
      </c>
      <c r="T525" s="1" t="s">
        <v>317</v>
      </c>
      <c r="U525" s="1" t="s">
        <v>42</v>
      </c>
      <c r="V525" s="1" t="s">
        <v>43</v>
      </c>
      <c r="W525" s="1">
        <v>70</v>
      </c>
      <c r="X525" s="1">
        <v>25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692</v>
      </c>
      <c r="B526" s="1" t="s">
        <v>693</v>
      </c>
      <c r="C526" s="1" t="s">
        <v>694</v>
      </c>
      <c r="D526" s="1" t="s">
        <v>144</v>
      </c>
      <c r="E526" s="1" t="s">
        <v>695</v>
      </c>
      <c r="F526" s="1">
        <v>0</v>
      </c>
      <c r="G526" s="1" t="s">
        <v>29</v>
      </c>
      <c r="H526" s="1" t="s">
        <v>624</v>
      </c>
      <c r="I526" s="1" t="s">
        <v>625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36</v>
      </c>
      <c r="O526" s="1" t="s">
        <v>37</v>
      </c>
      <c r="P526" s="1" t="s">
        <v>696</v>
      </c>
      <c r="Q526" s="1" t="s">
        <v>697</v>
      </c>
      <c r="R526" s="6">
        <v>44448</v>
      </c>
      <c r="S526" s="1" t="s">
        <v>40</v>
      </c>
      <c r="T526" s="1" t="s">
        <v>317</v>
      </c>
      <c r="U526" s="1" t="s">
        <v>42</v>
      </c>
      <c r="V526" s="1" t="s">
        <v>43</v>
      </c>
      <c r="W526" s="1">
        <v>70</v>
      </c>
      <c r="X526" s="1">
        <v>25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698</v>
      </c>
      <c r="B527" s="1" t="s">
        <v>699</v>
      </c>
      <c r="C527" s="1" t="s">
        <v>700</v>
      </c>
      <c r="D527" s="1" t="s">
        <v>355</v>
      </c>
      <c r="E527" s="1" t="s">
        <v>701</v>
      </c>
      <c r="F527" s="1">
        <v>0</v>
      </c>
      <c r="G527" s="1" t="s">
        <v>29</v>
      </c>
      <c r="H527" s="1" t="s">
        <v>624</v>
      </c>
      <c r="I527" s="1" t="s">
        <v>625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36</v>
      </c>
      <c r="O527" s="1" t="s">
        <v>37</v>
      </c>
      <c r="P527" s="1" t="s">
        <v>702</v>
      </c>
      <c r="Q527" s="1" t="s">
        <v>703</v>
      </c>
      <c r="R527" s="6">
        <v>44448</v>
      </c>
      <c r="S527" s="1" t="s">
        <v>40</v>
      </c>
      <c r="T527" s="1" t="s">
        <v>317</v>
      </c>
      <c r="U527" s="1" t="s">
        <v>42</v>
      </c>
      <c r="V527" s="1" t="s">
        <v>43</v>
      </c>
      <c r="W527" s="1">
        <v>70</v>
      </c>
      <c r="X527" s="1">
        <v>25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704</v>
      </c>
      <c r="B528" s="1" t="s">
        <v>705</v>
      </c>
      <c r="C528" s="1" t="s">
        <v>706</v>
      </c>
      <c r="D528" s="1" t="s">
        <v>239</v>
      </c>
      <c r="E528" s="1" t="s">
        <v>28</v>
      </c>
      <c r="F528" s="1">
        <v>0</v>
      </c>
      <c r="G528" s="1" t="s">
        <v>29</v>
      </c>
      <c r="H528" s="1" t="s">
        <v>624</v>
      </c>
      <c r="I528" s="1" t="s">
        <v>625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36</v>
      </c>
      <c r="O528" s="1" t="s">
        <v>37</v>
      </c>
      <c r="P528" s="1" t="s">
        <v>707</v>
      </c>
      <c r="Q528" s="1" t="s">
        <v>708</v>
      </c>
      <c r="R528" s="6">
        <v>44448</v>
      </c>
      <c r="S528" s="1" t="s">
        <v>40</v>
      </c>
      <c r="T528" s="1" t="s">
        <v>317</v>
      </c>
      <c r="U528" s="1" t="s">
        <v>42</v>
      </c>
      <c r="V528" s="1" t="s">
        <v>43</v>
      </c>
      <c r="W528" s="1">
        <v>70</v>
      </c>
      <c r="X528" s="1">
        <v>25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709</v>
      </c>
      <c r="B529" s="1" t="s">
        <v>710</v>
      </c>
      <c r="C529" s="1" t="s">
        <v>70</v>
      </c>
      <c r="D529" s="1" t="s">
        <v>711</v>
      </c>
      <c r="E529" s="1" t="s">
        <v>712</v>
      </c>
      <c r="F529" s="1">
        <v>0</v>
      </c>
      <c r="G529" s="1" t="s">
        <v>29</v>
      </c>
      <c r="H529" s="1" t="s">
        <v>624</v>
      </c>
      <c r="I529" s="1" t="s">
        <v>625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36</v>
      </c>
      <c r="O529" s="1" t="s">
        <v>37</v>
      </c>
      <c r="P529" s="1" t="s">
        <v>713</v>
      </c>
      <c r="Q529" s="1" t="s">
        <v>714</v>
      </c>
      <c r="R529" s="6">
        <v>44448</v>
      </c>
      <c r="S529" s="1" t="s">
        <v>40</v>
      </c>
      <c r="T529" s="1" t="s">
        <v>317</v>
      </c>
      <c r="U529" s="1" t="s">
        <v>42</v>
      </c>
      <c r="V529" s="1" t="s">
        <v>43</v>
      </c>
      <c r="W529" s="1">
        <v>70</v>
      </c>
      <c r="X529" s="1">
        <v>25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715</v>
      </c>
      <c r="B530" s="1" t="s">
        <v>716</v>
      </c>
      <c r="C530" s="1" t="s">
        <v>717</v>
      </c>
      <c r="D530" s="1" t="s">
        <v>718</v>
      </c>
      <c r="E530" s="1" t="s">
        <v>719</v>
      </c>
      <c r="F530" s="1">
        <v>0</v>
      </c>
      <c r="G530" s="1" t="s">
        <v>29</v>
      </c>
      <c r="H530" s="1" t="s">
        <v>624</v>
      </c>
      <c r="I530" s="1" t="s">
        <v>625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36</v>
      </c>
      <c r="O530" s="1" t="s">
        <v>37</v>
      </c>
      <c r="P530" s="1" t="s">
        <v>720</v>
      </c>
      <c r="Q530" s="1" t="s">
        <v>721</v>
      </c>
      <c r="R530" s="6">
        <v>44448</v>
      </c>
      <c r="S530" s="1" t="s">
        <v>40</v>
      </c>
      <c r="T530" s="1" t="s">
        <v>317</v>
      </c>
      <c r="U530" s="1" t="s">
        <v>42</v>
      </c>
      <c r="V530" s="1" t="s">
        <v>43</v>
      </c>
      <c r="W530" s="1">
        <v>70</v>
      </c>
      <c r="X530" s="1">
        <v>25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722</v>
      </c>
      <c r="B531" s="1" t="s">
        <v>723</v>
      </c>
      <c r="C531" s="1" t="s">
        <v>724</v>
      </c>
      <c r="D531" s="1" t="s">
        <v>138</v>
      </c>
      <c r="E531" s="1" t="s">
        <v>725</v>
      </c>
      <c r="F531" s="1">
        <v>0</v>
      </c>
      <c r="G531" s="1" t="s">
        <v>29</v>
      </c>
      <c r="H531" s="1" t="s">
        <v>624</v>
      </c>
      <c r="I531" s="1" t="s">
        <v>625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36</v>
      </c>
      <c r="O531" s="1" t="s">
        <v>37</v>
      </c>
      <c r="P531" s="1" t="s">
        <v>726</v>
      </c>
      <c r="Q531" s="1" t="s">
        <v>727</v>
      </c>
      <c r="R531" s="6">
        <v>44448</v>
      </c>
      <c r="S531" s="1" t="s">
        <v>40</v>
      </c>
      <c r="T531" s="1" t="s">
        <v>317</v>
      </c>
      <c r="U531" s="1" t="s">
        <v>42</v>
      </c>
      <c r="V531" s="1" t="s">
        <v>43</v>
      </c>
      <c r="W531" s="1">
        <v>70</v>
      </c>
      <c r="X531" s="1">
        <v>25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728</v>
      </c>
      <c r="B532" s="1" t="s">
        <v>729</v>
      </c>
      <c r="C532" s="1" t="s">
        <v>730</v>
      </c>
      <c r="D532" s="1" t="s">
        <v>731</v>
      </c>
      <c r="E532" s="1" t="s">
        <v>732</v>
      </c>
      <c r="F532" s="1">
        <v>0</v>
      </c>
      <c r="G532" s="1" t="s">
        <v>29</v>
      </c>
      <c r="H532" s="1" t="s">
        <v>624</v>
      </c>
      <c r="I532" s="1" t="s">
        <v>625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36</v>
      </c>
      <c r="O532" s="1" t="s">
        <v>37</v>
      </c>
      <c r="P532" s="1" t="s">
        <v>733</v>
      </c>
      <c r="Q532" s="1" t="s">
        <v>734</v>
      </c>
      <c r="R532" s="6">
        <v>44448</v>
      </c>
      <c r="S532" s="1" t="s">
        <v>40</v>
      </c>
      <c r="T532" s="1" t="s">
        <v>317</v>
      </c>
      <c r="U532" s="1" t="s">
        <v>42</v>
      </c>
      <c r="V532" s="1" t="s">
        <v>43</v>
      </c>
      <c r="W532" s="1">
        <v>70</v>
      </c>
      <c r="X532" s="1">
        <v>25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735</v>
      </c>
      <c r="B533" s="1" t="s">
        <v>736</v>
      </c>
      <c r="C533" s="1" t="s">
        <v>737</v>
      </c>
      <c r="D533" s="1" t="s">
        <v>738</v>
      </c>
      <c r="E533" s="1" t="s">
        <v>739</v>
      </c>
      <c r="F533" s="1">
        <v>0</v>
      </c>
      <c r="G533" s="1" t="s">
        <v>29</v>
      </c>
      <c r="H533" s="1" t="s">
        <v>624</v>
      </c>
      <c r="I533" s="1" t="s">
        <v>625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36</v>
      </c>
      <c r="O533" s="1" t="s">
        <v>37</v>
      </c>
      <c r="P533" s="1" t="s">
        <v>740</v>
      </c>
      <c r="Q533" s="1" t="s">
        <v>741</v>
      </c>
      <c r="R533" s="6">
        <v>44448</v>
      </c>
      <c r="S533" s="1" t="s">
        <v>40</v>
      </c>
      <c r="T533" s="1" t="s">
        <v>317</v>
      </c>
      <c r="U533" s="1" t="s">
        <v>42</v>
      </c>
      <c r="V533" s="1" t="s">
        <v>43</v>
      </c>
      <c r="W533" s="1">
        <v>70</v>
      </c>
      <c r="X533" s="1">
        <v>25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742</v>
      </c>
      <c r="B534" s="1" t="s">
        <v>743</v>
      </c>
      <c r="C534" s="1" t="s">
        <v>744</v>
      </c>
      <c r="D534" s="1" t="s">
        <v>745</v>
      </c>
      <c r="E534" s="1" t="s">
        <v>746</v>
      </c>
      <c r="F534" s="1">
        <v>0</v>
      </c>
      <c r="G534" s="1" t="s">
        <v>29</v>
      </c>
      <c r="H534" s="1" t="s">
        <v>624</v>
      </c>
      <c r="I534" s="1" t="s">
        <v>625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36</v>
      </c>
      <c r="O534" s="1" t="s">
        <v>37</v>
      </c>
      <c r="P534" s="1" t="s">
        <v>747</v>
      </c>
      <c r="Q534" s="1" t="s">
        <v>748</v>
      </c>
      <c r="R534" s="6">
        <v>44448</v>
      </c>
      <c r="S534" s="1" t="s">
        <v>40</v>
      </c>
      <c r="T534" s="1" t="s">
        <v>317</v>
      </c>
      <c r="U534" s="1" t="s">
        <v>42</v>
      </c>
      <c r="V534" s="1" t="s">
        <v>43</v>
      </c>
      <c r="W534" s="1">
        <v>70</v>
      </c>
      <c r="X534" s="1">
        <v>25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749</v>
      </c>
      <c r="B535" s="1" t="s">
        <v>750</v>
      </c>
      <c r="C535" s="1" t="s">
        <v>751</v>
      </c>
      <c r="D535" s="1" t="s">
        <v>752</v>
      </c>
      <c r="E535" s="1" t="s">
        <v>753</v>
      </c>
      <c r="F535" s="1">
        <v>0</v>
      </c>
      <c r="G535" s="1" t="s">
        <v>29</v>
      </c>
      <c r="H535" s="1" t="s">
        <v>624</v>
      </c>
      <c r="I535" s="1" t="s">
        <v>625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36</v>
      </c>
      <c r="O535" s="1" t="s">
        <v>37</v>
      </c>
      <c r="P535" s="1" t="s">
        <v>754</v>
      </c>
      <c r="Q535" s="1" t="s">
        <v>755</v>
      </c>
      <c r="R535" s="6">
        <v>44448</v>
      </c>
      <c r="S535" s="1" t="s">
        <v>40</v>
      </c>
      <c r="T535" s="1" t="s">
        <v>317</v>
      </c>
      <c r="U535" s="1" t="s">
        <v>42</v>
      </c>
      <c r="V535" s="1" t="s">
        <v>43</v>
      </c>
      <c r="W535" s="1">
        <v>70</v>
      </c>
      <c r="X535" s="1">
        <v>25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756</v>
      </c>
      <c r="B536" s="1" t="s">
        <v>757</v>
      </c>
      <c r="C536" s="1" t="s">
        <v>737</v>
      </c>
      <c r="D536" s="1" t="s">
        <v>556</v>
      </c>
      <c r="E536" s="1" t="s">
        <v>758</v>
      </c>
      <c r="F536" s="1">
        <v>0</v>
      </c>
      <c r="G536" s="1" t="s">
        <v>29</v>
      </c>
      <c r="H536" s="1" t="s">
        <v>624</v>
      </c>
      <c r="I536" s="1" t="s">
        <v>625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36</v>
      </c>
      <c r="O536" s="1" t="s">
        <v>37</v>
      </c>
      <c r="P536" s="1" t="s">
        <v>759</v>
      </c>
      <c r="Q536" s="1" t="s">
        <v>760</v>
      </c>
      <c r="R536" s="6">
        <v>44448</v>
      </c>
      <c r="S536" s="1" t="s">
        <v>40</v>
      </c>
      <c r="T536" s="1" t="s">
        <v>317</v>
      </c>
      <c r="U536" s="1" t="s">
        <v>42</v>
      </c>
      <c r="V536" s="1" t="s">
        <v>43</v>
      </c>
      <c r="W536" s="1">
        <v>70</v>
      </c>
      <c r="X536" s="1">
        <v>25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620</v>
      </c>
      <c r="B537" s="1" t="s">
        <v>621</v>
      </c>
      <c r="C537" s="1" t="s">
        <v>622</v>
      </c>
      <c r="D537" s="1" t="s">
        <v>341</v>
      </c>
      <c r="E537" s="1" t="s">
        <v>623</v>
      </c>
      <c r="F537" s="1">
        <v>0</v>
      </c>
      <c r="G537" s="1" t="s">
        <v>29</v>
      </c>
      <c r="H537" s="1" t="s">
        <v>624</v>
      </c>
      <c r="I537" s="1" t="s">
        <v>625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36</v>
      </c>
      <c r="O537" s="1" t="s">
        <v>37</v>
      </c>
      <c r="P537" s="1" t="s">
        <v>626</v>
      </c>
      <c r="Q537" s="1" t="s">
        <v>627</v>
      </c>
      <c r="R537" s="6">
        <v>44454</v>
      </c>
      <c r="S537" s="1" t="s">
        <v>40</v>
      </c>
      <c r="T537" s="1" t="s">
        <v>358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628</v>
      </c>
      <c r="B538" s="1" t="s">
        <v>629</v>
      </c>
      <c r="C538" s="1" t="s">
        <v>630</v>
      </c>
      <c r="D538" s="1" t="s">
        <v>631</v>
      </c>
      <c r="E538" s="1" t="s">
        <v>632</v>
      </c>
      <c r="F538" s="1">
        <v>0</v>
      </c>
      <c r="G538" s="1" t="s">
        <v>29</v>
      </c>
      <c r="H538" s="1" t="s">
        <v>624</v>
      </c>
      <c r="I538" s="1" t="s">
        <v>625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36</v>
      </c>
      <c r="O538" s="1" t="s">
        <v>37</v>
      </c>
      <c r="P538" s="1" t="s">
        <v>633</v>
      </c>
      <c r="Q538" s="1" t="s">
        <v>634</v>
      </c>
      <c r="R538" s="6">
        <v>44454</v>
      </c>
      <c r="S538" s="1" t="s">
        <v>40</v>
      </c>
      <c r="T538" s="1" t="s">
        <v>358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635</v>
      </c>
      <c r="B539" s="1" t="s">
        <v>636</v>
      </c>
      <c r="C539" s="1" t="s">
        <v>637</v>
      </c>
      <c r="D539" s="1" t="s">
        <v>638</v>
      </c>
      <c r="E539" s="1" t="s">
        <v>639</v>
      </c>
      <c r="F539" s="1">
        <v>0</v>
      </c>
      <c r="G539" s="1" t="s">
        <v>29</v>
      </c>
      <c r="H539" s="1" t="s">
        <v>624</v>
      </c>
      <c r="I539" s="1" t="s">
        <v>625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36</v>
      </c>
      <c r="O539" s="1" t="s">
        <v>37</v>
      </c>
      <c r="P539" s="1" t="s">
        <v>640</v>
      </c>
      <c r="Q539" s="1" t="s">
        <v>641</v>
      </c>
      <c r="R539" s="6">
        <v>44454</v>
      </c>
      <c r="S539" s="1" t="s">
        <v>40</v>
      </c>
      <c r="T539" s="1" t="s">
        <v>358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642</v>
      </c>
      <c r="B540" s="1" t="s">
        <v>643</v>
      </c>
      <c r="C540" s="1" t="s">
        <v>644</v>
      </c>
      <c r="D540" s="1" t="s">
        <v>645</v>
      </c>
      <c r="E540" s="1" t="s">
        <v>240</v>
      </c>
      <c r="F540" s="1">
        <v>0</v>
      </c>
      <c r="G540" s="1" t="s">
        <v>29</v>
      </c>
      <c r="H540" s="1" t="s">
        <v>624</v>
      </c>
      <c r="I540" s="1" t="s">
        <v>625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36</v>
      </c>
      <c r="O540" s="1" t="s">
        <v>37</v>
      </c>
      <c r="P540" s="1" t="s">
        <v>646</v>
      </c>
      <c r="Q540" s="1" t="s">
        <v>647</v>
      </c>
      <c r="R540" s="6">
        <v>44454</v>
      </c>
      <c r="S540" s="1" t="s">
        <v>40</v>
      </c>
      <c r="T540" s="1" t="s">
        <v>358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648</v>
      </c>
      <c r="B541" s="1" t="s">
        <v>649</v>
      </c>
      <c r="C541" s="1" t="s">
        <v>650</v>
      </c>
      <c r="D541" s="1" t="s">
        <v>651</v>
      </c>
      <c r="E541" s="1" t="s">
        <v>652</v>
      </c>
      <c r="F541" s="1">
        <v>0</v>
      </c>
      <c r="G541" s="1" t="s">
        <v>29</v>
      </c>
      <c r="H541" s="1" t="s">
        <v>624</v>
      </c>
      <c r="I541" s="1" t="s">
        <v>625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36</v>
      </c>
      <c r="O541" s="1" t="s">
        <v>37</v>
      </c>
      <c r="P541" s="1" t="s">
        <v>653</v>
      </c>
      <c r="Q541" s="1" t="s">
        <v>654</v>
      </c>
      <c r="R541" s="6">
        <v>44454</v>
      </c>
      <c r="S541" s="1" t="s">
        <v>40</v>
      </c>
      <c r="T541" s="1" t="s">
        <v>358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655</v>
      </c>
      <c r="B542" s="1" t="s">
        <v>656</v>
      </c>
      <c r="C542" s="1" t="s">
        <v>657</v>
      </c>
      <c r="D542" s="1" t="s">
        <v>658</v>
      </c>
      <c r="E542" s="1" t="s">
        <v>400</v>
      </c>
      <c r="F542" s="1">
        <v>0</v>
      </c>
      <c r="G542" s="1" t="s">
        <v>29</v>
      </c>
      <c r="H542" s="1" t="s">
        <v>624</v>
      </c>
      <c r="I542" s="1" t="s">
        <v>625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36</v>
      </c>
      <c r="O542" s="1" t="s">
        <v>37</v>
      </c>
      <c r="P542" s="1" t="s">
        <v>659</v>
      </c>
      <c r="Q542" s="1" t="s">
        <v>660</v>
      </c>
      <c r="R542" s="6">
        <v>44454</v>
      </c>
      <c r="S542" s="1" t="s">
        <v>40</v>
      </c>
      <c r="T542" s="1" t="s">
        <v>358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661</v>
      </c>
      <c r="B543" s="1" t="s">
        <v>662</v>
      </c>
      <c r="C543" s="1" t="s">
        <v>663</v>
      </c>
      <c r="D543" s="1" t="s">
        <v>125</v>
      </c>
      <c r="E543" s="1" t="s">
        <v>664</v>
      </c>
      <c r="F543" s="1">
        <v>0</v>
      </c>
      <c r="G543" s="1" t="s">
        <v>29</v>
      </c>
      <c r="H543" s="1" t="s">
        <v>624</v>
      </c>
      <c r="I543" s="1" t="s">
        <v>625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36</v>
      </c>
      <c r="O543" s="1" t="s">
        <v>37</v>
      </c>
      <c r="P543" s="1" t="s">
        <v>665</v>
      </c>
      <c r="Q543" s="1" t="s">
        <v>666</v>
      </c>
      <c r="R543" s="6">
        <v>44454</v>
      </c>
      <c r="S543" s="1" t="s">
        <v>40</v>
      </c>
      <c r="T543" s="1" t="s">
        <v>358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667</v>
      </c>
      <c r="B544" s="1" t="s">
        <v>668</v>
      </c>
      <c r="C544" s="1" t="s">
        <v>669</v>
      </c>
      <c r="D544" s="1" t="s">
        <v>348</v>
      </c>
      <c r="E544" s="1" t="s">
        <v>670</v>
      </c>
      <c r="F544" s="1">
        <v>0</v>
      </c>
      <c r="G544" s="1" t="s">
        <v>29</v>
      </c>
      <c r="H544" s="1" t="s">
        <v>624</v>
      </c>
      <c r="I544" s="1" t="s">
        <v>625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36</v>
      </c>
      <c r="O544" s="1" t="s">
        <v>37</v>
      </c>
      <c r="P544" s="1" t="s">
        <v>671</v>
      </c>
      <c r="Q544" s="1" t="s">
        <v>672</v>
      </c>
      <c r="R544" s="6">
        <v>44454</v>
      </c>
      <c r="S544" s="1" t="s">
        <v>40</v>
      </c>
      <c r="T544" s="1" t="s">
        <v>358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673</v>
      </c>
      <c r="B545" s="1" t="s">
        <v>674</v>
      </c>
      <c r="C545" s="1" t="s">
        <v>675</v>
      </c>
      <c r="D545" s="1" t="s">
        <v>158</v>
      </c>
      <c r="E545" s="1" t="s">
        <v>676</v>
      </c>
      <c r="F545" s="1">
        <v>0</v>
      </c>
      <c r="G545" s="1" t="s">
        <v>29</v>
      </c>
      <c r="H545" s="1" t="s">
        <v>624</v>
      </c>
      <c r="I545" s="1" t="s">
        <v>625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36</v>
      </c>
      <c r="O545" s="1" t="s">
        <v>37</v>
      </c>
      <c r="P545" s="1" t="s">
        <v>677</v>
      </c>
      <c r="Q545" s="1" t="s">
        <v>678</v>
      </c>
      <c r="R545" s="6">
        <v>44454</v>
      </c>
      <c r="S545" s="1" t="s">
        <v>40</v>
      </c>
      <c r="T545" s="1" t="s">
        <v>358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679</v>
      </c>
      <c r="B546" s="1" t="s">
        <v>680</v>
      </c>
      <c r="C546" s="1" t="s">
        <v>681</v>
      </c>
      <c r="D546" s="1" t="s">
        <v>682</v>
      </c>
      <c r="E546" s="1" t="s">
        <v>683</v>
      </c>
      <c r="F546" s="1">
        <v>0</v>
      </c>
      <c r="G546" s="1" t="s">
        <v>29</v>
      </c>
      <c r="H546" s="1" t="s">
        <v>624</v>
      </c>
      <c r="I546" s="1" t="s">
        <v>625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36</v>
      </c>
      <c r="O546" s="1" t="s">
        <v>37</v>
      </c>
      <c r="P546" s="1" t="s">
        <v>684</v>
      </c>
      <c r="Q546" s="1" t="s">
        <v>685</v>
      </c>
      <c r="R546" s="6">
        <v>44454</v>
      </c>
      <c r="S546" s="1" t="s">
        <v>40</v>
      </c>
      <c r="T546" s="1" t="s">
        <v>358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686</v>
      </c>
      <c r="B547" s="1" t="s">
        <v>687</v>
      </c>
      <c r="C547" s="1" t="s">
        <v>688</v>
      </c>
      <c r="D547" s="1" t="s">
        <v>581</v>
      </c>
      <c r="E547" s="1" t="s">
        <v>689</v>
      </c>
      <c r="F547" s="1">
        <v>0</v>
      </c>
      <c r="G547" s="1" t="s">
        <v>29</v>
      </c>
      <c r="H547" s="1" t="s">
        <v>624</v>
      </c>
      <c r="I547" s="1" t="s">
        <v>625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36</v>
      </c>
      <c r="O547" s="1" t="s">
        <v>37</v>
      </c>
      <c r="P547" s="1" t="s">
        <v>690</v>
      </c>
      <c r="Q547" s="1" t="s">
        <v>691</v>
      </c>
      <c r="R547" s="6">
        <v>44454</v>
      </c>
      <c r="S547" s="1" t="s">
        <v>40</v>
      </c>
      <c r="T547" s="1" t="s">
        <v>358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692</v>
      </c>
      <c r="B548" s="1" t="s">
        <v>693</v>
      </c>
      <c r="C548" s="1" t="s">
        <v>694</v>
      </c>
      <c r="D548" s="1" t="s">
        <v>144</v>
      </c>
      <c r="E548" s="1" t="s">
        <v>695</v>
      </c>
      <c r="F548" s="1">
        <v>0</v>
      </c>
      <c r="G548" s="1" t="s">
        <v>29</v>
      </c>
      <c r="H548" s="1" t="s">
        <v>624</v>
      </c>
      <c r="I548" s="1" t="s">
        <v>625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36</v>
      </c>
      <c r="O548" s="1" t="s">
        <v>37</v>
      </c>
      <c r="P548" s="1" t="s">
        <v>696</v>
      </c>
      <c r="Q548" s="1" t="s">
        <v>697</v>
      </c>
      <c r="R548" s="6">
        <v>44454</v>
      </c>
      <c r="S548" s="1" t="s">
        <v>40</v>
      </c>
      <c r="T548" s="1" t="s">
        <v>358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698</v>
      </c>
      <c r="B549" s="1" t="s">
        <v>699</v>
      </c>
      <c r="C549" s="1" t="s">
        <v>700</v>
      </c>
      <c r="D549" s="1" t="s">
        <v>355</v>
      </c>
      <c r="E549" s="1" t="s">
        <v>701</v>
      </c>
      <c r="F549" s="1">
        <v>0</v>
      </c>
      <c r="G549" s="1" t="s">
        <v>29</v>
      </c>
      <c r="H549" s="1" t="s">
        <v>624</v>
      </c>
      <c r="I549" s="1" t="s">
        <v>625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36</v>
      </c>
      <c r="O549" s="1" t="s">
        <v>37</v>
      </c>
      <c r="P549" s="1" t="s">
        <v>702</v>
      </c>
      <c r="Q549" s="1" t="s">
        <v>703</v>
      </c>
      <c r="R549" s="6">
        <v>44454</v>
      </c>
      <c r="S549" s="1" t="s">
        <v>40</v>
      </c>
      <c r="T549" s="1" t="s">
        <v>358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704</v>
      </c>
      <c r="B550" s="1" t="s">
        <v>705</v>
      </c>
      <c r="C550" s="1" t="s">
        <v>706</v>
      </c>
      <c r="D550" s="1" t="s">
        <v>239</v>
      </c>
      <c r="E550" s="1" t="s">
        <v>28</v>
      </c>
      <c r="F550" s="1">
        <v>0</v>
      </c>
      <c r="G550" s="1" t="s">
        <v>29</v>
      </c>
      <c r="H550" s="1" t="s">
        <v>624</v>
      </c>
      <c r="I550" s="1" t="s">
        <v>625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36</v>
      </c>
      <c r="O550" s="1" t="s">
        <v>37</v>
      </c>
      <c r="P550" s="1" t="s">
        <v>707</v>
      </c>
      <c r="Q550" s="1" t="s">
        <v>708</v>
      </c>
      <c r="R550" s="6">
        <v>44454</v>
      </c>
      <c r="S550" s="1" t="s">
        <v>40</v>
      </c>
      <c r="T550" s="1" t="s">
        <v>358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709</v>
      </c>
      <c r="B551" s="1" t="s">
        <v>710</v>
      </c>
      <c r="C551" s="1" t="s">
        <v>70</v>
      </c>
      <c r="D551" s="1" t="s">
        <v>711</v>
      </c>
      <c r="E551" s="1" t="s">
        <v>712</v>
      </c>
      <c r="F551" s="1">
        <v>0</v>
      </c>
      <c r="G551" s="1" t="s">
        <v>29</v>
      </c>
      <c r="H551" s="1" t="s">
        <v>624</v>
      </c>
      <c r="I551" s="1" t="s">
        <v>625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36</v>
      </c>
      <c r="O551" s="1" t="s">
        <v>37</v>
      </c>
      <c r="P551" s="1" t="s">
        <v>713</v>
      </c>
      <c r="Q551" s="1" t="s">
        <v>714</v>
      </c>
      <c r="R551" s="6">
        <v>44454</v>
      </c>
      <c r="S551" s="1" t="s">
        <v>40</v>
      </c>
      <c r="T551" s="1" t="s">
        <v>358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715</v>
      </c>
      <c r="B552" s="1" t="s">
        <v>716</v>
      </c>
      <c r="C552" s="1" t="s">
        <v>717</v>
      </c>
      <c r="D552" s="1" t="s">
        <v>718</v>
      </c>
      <c r="E552" s="1" t="s">
        <v>719</v>
      </c>
      <c r="F552" s="1">
        <v>0</v>
      </c>
      <c r="G552" s="1" t="s">
        <v>29</v>
      </c>
      <c r="H552" s="1" t="s">
        <v>624</v>
      </c>
      <c r="I552" s="1" t="s">
        <v>625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36</v>
      </c>
      <c r="O552" s="1" t="s">
        <v>37</v>
      </c>
      <c r="P552" s="1" t="s">
        <v>720</v>
      </c>
      <c r="Q552" s="1" t="s">
        <v>721</v>
      </c>
      <c r="R552" s="6">
        <v>44454</v>
      </c>
      <c r="S552" s="1" t="s">
        <v>40</v>
      </c>
      <c r="T552" s="1" t="s">
        <v>358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722</v>
      </c>
      <c r="B553" s="1" t="s">
        <v>723</v>
      </c>
      <c r="C553" s="1" t="s">
        <v>724</v>
      </c>
      <c r="D553" s="1" t="s">
        <v>138</v>
      </c>
      <c r="E553" s="1" t="s">
        <v>725</v>
      </c>
      <c r="F553" s="1">
        <v>0</v>
      </c>
      <c r="G553" s="1" t="s">
        <v>29</v>
      </c>
      <c r="H553" s="1" t="s">
        <v>624</v>
      </c>
      <c r="I553" s="1" t="s">
        <v>625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36</v>
      </c>
      <c r="O553" s="1" t="s">
        <v>37</v>
      </c>
      <c r="P553" s="1" t="s">
        <v>726</v>
      </c>
      <c r="Q553" s="1" t="s">
        <v>727</v>
      </c>
      <c r="R553" s="6">
        <v>44454</v>
      </c>
      <c r="S553" s="1" t="s">
        <v>40</v>
      </c>
      <c r="T553" s="1" t="s">
        <v>358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728</v>
      </c>
      <c r="B554" s="1" t="s">
        <v>729</v>
      </c>
      <c r="C554" s="1" t="s">
        <v>730</v>
      </c>
      <c r="D554" s="1" t="s">
        <v>731</v>
      </c>
      <c r="E554" s="1" t="s">
        <v>732</v>
      </c>
      <c r="F554" s="1">
        <v>0</v>
      </c>
      <c r="G554" s="1" t="s">
        <v>29</v>
      </c>
      <c r="H554" s="1" t="s">
        <v>624</v>
      </c>
      <c r="I554" s="1" t="s">
        <v>625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36</v>
      </c>
      <c r="O554" s="1" t="s">
        <v>37</v>
      </c>
      <c r="P554" s="1" t="s">
        <v>733</v>
      </c>
      <c r="Q554" s="1" t="s">
        <v>734</v>
      </c>
      <c r="R554" s="6">
        <v>44454</v>
      </c>
      <c r="S554" s="1" t="s">
        <v>40</v>
      </c>
      <c r="T554" s="1" t="s">
        <v>358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735</v>
      </c>
      <c r="B555" s="1" t="s">
        <v>736</v>
      </c>
      <c r="C555" s="1" t="s">
        <v>737</v>
      </c>
      <c r="D555" s="1" t="s">
        <v>738</v>
      </c>
      <c r="E555" s="1" t="s">
        <v>739</v>
      </c>
      <c r="F555" s="1">
        <v>0</v>
      </c>
      <c r="G555" s="1" t="s">
        <v>29</v>
      </c>
      <c r="H555" s="1" t="s">
        <v>624</v>
      </c>
      <c r="I555" s="1" t="s">
        <v>625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36</v>
      </c>
      <c r="O555" s="1" t="s">
        <v>37</v>
      </c>
      <c r="P555" s="1" t="s">
        <v>740</v>
      </c>
      <c r="Q555" s="1" t="s">
        <v>741</v>
      </c>
      <c r="R555" s="6">
        <v>44454</v>
      </c>
      <c r="S555" s="1" t="s">
        <v>40</v>
      </c>
      <c r="T555" s="1" t="s">
        <v>358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742</v>
      </c>
      <c r="B556" s="1" t="s">
        <v>743</v>
      </c>
      <c r="C556" s="1" t="s">
        <v>744</v>
      </c>
      <c r="D556" s="1" t="s">
        <v>745</v>
      </c>
      <c r="E556" s="1" t="s">
        <v>746</v>
      </c>
      <c r="F556" s="1">
        <v>0</v>
      </c>
      <c r="G556" s="1" t="s">
        <v>29</v>
      </c>
      <c r="H556" s="1" t="s">
        <v>624</v>
      </c>
      <c r="I556" s="1" t="s">
        <v>625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36</v>
      </c>
      <c r="O556" s="1" t="s">
        <v>37</v>
      </c>
      <c r="P556" s="1" t="s">
        <v>747</v>
      </c>
      <c r="Q556" s="1" t="s">
        <v>748</v>
      </c>
      <c r="R556" s="6">
        <v>44454</v>
      </c>
      <c r="S556" s="1" t="s">
        <v>40</v>
      </c>
      <c r="T556" s="1" t="s">
        <v>358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749</v>
      </c>
      <c r="B557" s="1" t="s">
        <v>750</v>
      </c>
      <c r="C557" s="1" t="s">
        <v>751</v>
      </c>
      <c r="D557" s="1" t="s">
        <v>752</v>
      </c>
      <c r="E557" s="1" t="s">
        <v>753</v>
      </c>
      <c r="F557" s="1">
        <v>0</v>
      </c>
      <c r="G557" s="1" t="s">
        <v>29</v>
      </c>
      <c r="H557" s="1" t="s">
        <v>624</v>
      </c>
      <c r="I557" s="1" t="s">
        <v>625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36</v>
      </c>
      <c r="O557" s="1" t="s">
        <v>37</v>
      </c>
      <c r="P557" s="1" t="s">
        <v>754</v>
      </c>
      <c r="Q557" s="1" t="s">
        <v>755</v>
      </c>
      <c r="R557" s="6">
        <v>44454</v>
      </c>
      <c r="S557" s="1" t="s">
        <v>40</v>
      </c>
      <c r="T557" s="1" t="s">
        <v>358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756</v>
      </c>
      <c r="B558" s="1" t="s">
        <v>757</v>
      </c>
      <c r="C558" s="1" t="s">
        <v>737</v>
      </c>
      <c r="D558" s="1" t="s">
        <v>556</v>
      </c>
      <c r="E558" s="1" t="s">
        <v>758</v>
      </c>
      <c r="F558" s="1">
        <v>0</v>
      </c>
      <c r="G558" s="1" t="s">
        <v>29</v>
      </c>
      <c r="H558" s="1" t="s">
        <v>624</v>
      </c>
      <c r="I558" s="1" t="s">
        <v>625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36</v>
      </c>
      <c r="O558" s="1" t="s">
        <v>37</v>
      </c>
      <c r="P558" s="1" t="s">
        <v>759</v>
      </c>
      <c r="Q558" s="1" t="s">
        <v>760</v>
      </c>
      <c r="R558" s="6">
        <v>44454</v>
      </c>
      <c r="S558" s="1" t="s">
        <v>40</v>
      </c>
      <c r="T558" s="1" t="s">
        <v>358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620</v>
      </c>
      <c r="B559" s="1" t="s">
        <v>621</v>
      </c>
      <c r="C559" s="1" t="s">
        <v>622</v>
      </c>
      <c r="D559" s="1" t="s">
        <v>341</v>
      </c>
      <c r="E559" s="1" t="s">
        <v>623</v>
      </c>
      <c r="F559" s="1">
        <v>0</v>
      </c>
      <c r="G559" s="1" t="s">
        <v>29</v>
      </c>
      <c r="H559" s="1" t="s">
        <v>624</v>
      </c>
      <c r="I559" s="1" t="s">
        <v>625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36</v>
      </c>
      <c r="O559" s="1" t="s">
        <v>37</v>
      </c>
      <c r="P559" s="1" t="s">
        <v>626</v>
      </c>
      <c r="Q559" s="1" t="s">
        <v>627</v>
      </c>
      <c r="R559" s="6">
        <v>44446</v>
      </c>
      <c r="S559" s="1" t="s">
        <v>40</v>
      </c>
      <c r="T559" s="1" t="s">
        <v>359</v>
      </c>
      <c r="U559" s="1" t="s">
        <v>42</v>
      </c>
      <c r="V559" s="1" t="s">
        <v>43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628</v>
      </c>
      <c r="B560" s="1" t="s">
        <v>629</v>
      </c>
      <c r="C560" s="1" t="s">
        <v>630</v>
      </c>
      <c r="D560" s="1" t="s">
        <v>631</v>
      </c>
      <c r="E560" s="1" t="s">
        <v>632</v>
      </c>
      <c r="F560" s="1">
        <v>0</v>
      </c>
      <c r="G560" s="1" t="s">
        <v>29</v>
      </c>
      <c r="H560" s="1" t="s">
        <v>624</v>
      </c>
      <c r="I560" s="1" t="s">
        <v>625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36</v>
      </c>
      <c r="O560" s="1" t="s">
        <v>37</v>
      </c>
      <c r="P560" s="1" t="s">
        <v>633</v>
      </c>
      <c r="Q560" s="1" t="s">
        <v>634</v>
      </c>
      <c r="R560" s="6">
        <v>44446</v>
      </c>
      <c r="S560" s="1" t="s">
        <v>40</v>
      </c>
      <c r="T560" s="1" t="s">
        <v>359</v>
      </c>
      <c r="U560" s="1" t="s">
        <v>42</v>
      </c>
      <c r="V560" s="1" t="s">
        <v>43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635</v>
      </c>
      <c r="B561" s="1" t="s">
        <v>636</v>
      </c>
      <c r="C561" s="1" t="s">
        <v>637</v>
      </c>
      <c r="D561" s="1" t="s">
        <v>638</v>
      </c>
      <c r="E561" s="1" t="s">
        <v>639</v>
      </c>
      <c r="F561" s="1">
        <v>0</v>
      </c>
      <c r="G561" s="1" t="s">
        <v>29</v>
      </c>
      <c r="H561" s="1" t="s">
        <v>624</v>
      </c>
      <c r="I561" s="1" t="s">
        <v>625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36</v>
      </c>
      <c r="O561" s="1" t="s">
        <v>37</v>
      </c>
      <c r="P561" s="1" t="s">
        <v>640</v>
      </c>
      <c r="Q561" s="1" t="s">
        <v>641</v>
      </c>
      <c r="R561" s="6">
        <v>44446</v>
      </c>
      <c r="S561" s="1" t="s">
        <v>40</v>
      </c>
      <c r="T561" s="1" t="s">
        <v>359</v>
      </c>
      <c r="U561" s="1" t="s">
        <v>42</v>
      </c>
      <c r="V561" s="1" t="s">
        <v>43</v>
      </c>
      <c r="W561" s="1">
        <v>70</v>
      </c>
      <c r="X561" s="1">
        <v>25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642</v>
      </c>
      <c r="B562" s="1" t="s">
        <v>643</v>
      </c>
      <c r="C562" s="1" t="s">
        <v>644</v>
      </c>
      <c r="D562" s="1" t="s">
        <v>645</v>
      </c>
      <c r="E562" s="1" t="s">
        <v>240</v>
      </c>
      <c r="F562" s="1">
        <v>0</v>
      </c>
      <c r="G562" s="1" t="s">
        <v>29</v>
      </c>
      <c r="H562" s="1" t="s">
        <v>624</v>
      </c>
      <c r="I562" s="1" t="s">
        <v>625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36</v>
      </c>
      <c r="O562" s="1" t="s">
        <v>37</v>
      </c>
      <c r="P562" s="1" t="s">
        <v>646</v>
      </c>
      <c r="Q562" s="1" t="s">
        <v>647</v>
      </c>
      <c r="R562" s="6">
        <v>44446</v>
      </c>
      <c r="S562" s="1" t="s">
        <v>40</v>
      </c>
      <c r="T562" s="1" t="s">
        <v>359</v>
      </c>
      <c r="U562" s="1" t="s">
        <v>42</v>
      </c>
      <c r="V562" s="1" t="s">
        <v>43</v>
      </c>
      <c r="W562" s="1">
        <v>70</v>
      </c>
      <c r="X562" s="1">
        <v>25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648</v>
      </c>
      <c r="B563" s="1" t="s">
        <v>649</v>
      </c>
      <c r="C563" s="1" t="s">
        <v>650</v>
      </c>
      <c r="D563" s="1" t="s">
        <v>651</v>
      </c>
      <c r="E563" s="1" t="s">
        <v>652</v>
      </c>
      <c r="F563" s="1">
        <v>0</v>
      </c>
      <c r="G563" s="1" t="s">
        <v>29</v>
      </c>
      <c r="H563" s="1" t="s">
        <v>624</v>
      </c>
      <c r="I563" s="1" t="s">
        <v>625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36</v>
      </c>
      <c r="O563" s="1" t="s">
        <v>37</v>
      </c>
      <c r="P563" s="1" t="s">
        <v>653</v>
      </c>
      <c r="Q563" s="1" t="s">
        <v>654</v>
      </c>
      <c r="R563" s="6">
        <v>44446</v>
      </c>
      <c r="S563" s="1" t="s">
        <v>40</v>
      </c>
      <c r="T563" s="1" t="s">
        <v>359</v>
      </c>
      <c r="U563" s="1" t="s">
        <v>42</v>
      </c>
      <c r="V563" s="1" t="s">
        <v>43</v>
      </c>
      <c r="W563" s="1">
        <v>70</v>
      </c>
      <c r="X563" s="1">
        <v>25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655</v>
      </c>
      <c r="B564" s="1" t="s">
        <v>656</v>
      </c>
      <c r="C564" s="1" t="s">
        <v>657</v>
      </c>
      <c r="D564" s="1" t="s">
        <v>658</v>
      </c>
      <c r="E564" s="1" t="s">
        <v>400</v>
      </c>
      <c r="F564" s="1">
        <v>0</v>
      </c>
      <c r="G564" s="1" t="s">
        <v>29</v>
      </c>
      <c r="H564" s="1" t="s">
        <v>624</v>
      </c>
      <c r="I564" s="1" t="s">
        <v>625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36</v>
      </c>
      <c r="O564" s="1" t="s">
        <v>37</v>
      </c>
      <c r="P564" s="1" t="s">
        <v>659</v>
      </c>
      <c r="Q564" s="1" t="s">
        <v>660</v>
      </c>
      <c r="R564" s="6">
        <v>44446</v>
      </c>
      <c r="S564" s="1" t="s">
        <v>40</v>
      </c>
      <c r="T564" s="1" t="s">
        <v>359</v>
      </c>
      <c r="U564" s="1" t="s">
        <v>42</v>
      </c>
      <c r="V564" s="1" t="s">
        <v>43</v>
      </c>
      <c r="W564" s="1">
        <v>70</v>
      </c>
      <c r="X564" s="1">
        <v>25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661</v>
      </c>
      <c r="B565" s="1" t="s">
        <v>662</v>
      </c>
      <c r="C565" s="1" t="s">
        <v>663</v>
      </c>
      <c r="D565" s="1" t="s">
        <v>125</v>
      </c>
      <c r="E565" s="1" t="s">
        <v>664</v>
      </c>
      <c r="F565" s="1">
        <v>0</v>
      </c>
      <c r="G565" s="1" t="s">
        <v>29</v>
      </c>
      <c r="H565" s="1" t="s">
        <v>624</v>
      </c>
      <c r="I565" s="1" t="s">
        <v>625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36</v>
      </c>
      <c r="O565" s="1" t="s">
        <v>37</v>
      </c>
      <c r="P565" s="1" t="s">
        <v>665</v>
      </c>
      <c r="Q565" s="1" t="s">
        <v>666</v>
      </c>
      <c r="R565" s="6">
        <v>44446</v>
      </c>
      <c r="S565" s="1" t="s">
        <v>40</v>
      </c>
      <c r="T565" s="1" t="s">
        <v>359</v>
      </c>
      <c r="U565" s="1" t="s">
        <v>42</v>
      </c>
      <c r="V565" s="1" t="s">
        <v>43</v>
      </c>
      <c r="W565" s="1">
        <v>70</v>
      </c>
      <c r="X565" s="1">
        <v>25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667</v>
      </c>
      <c r="B566" s="1" t="s">
        <v>668</v>
      </c>
      <c r="C566" s="1" t="s">
        <v>669</v>
      </c>
      <c r="D566" s="1" t="s">
        <v>348</v>
      </c>
      <c r="E566" s="1" t="s">
        <v>670</v>
      </c>
      <c r="F566" s="1">
        <v>0</v>
      </c>
      <c r="G566" s="1" t="s">
        <v>29</v>
      </c>
      <c r="H566" s="1" t="s">
        <v>624</v>
      </c>
      <c r="I566" s="1" t="s">
        <v>625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36</v>
      </c>
      <c r="O566" s="1" t="s">
        <v>37</v>
      </c>
      <c r="P566" s="1" t="s">
        <v>671</v>
      </c>
      <c r="Q566" s="1" t="s">
        <v>672</v>
      </c>
      <c r="R566" s="6">
        <v>44446</v>
      </c>
      <c r="S566" s="1" t="s">
        <v>40</v>
      </c>
      <c r="T566" s="1" t="s">
        <v>359</v>
      </c>
      <c r="U566" s="1" t="s">
        <v>42</v>
      </c>
      <c r="V566" s="1" t="s">
        <v>43</v>
      </c>
      <c r="W566" s="1">
        <v>70</v>
      </c>
      <c r="X566" s="1">
        <v>25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673</v>
      </c>
      <c r="B567" s="1" t="s">
        <v>674</v>
      </c>
      <c r="C567" s="1" t="s">
        <v>675</v>
      </c>
      <c r="D567" s="1" t="s">
        <v>158</v>
      </c>
      <c r="E567" s="1" t="s">
        <v>676</v>
      </c>
      <c r="F567" s="1">
        <v>0</v>
      </c>
      <c r="G567" s="1" t="s">
        <v>29</v>
      </c>
      <c r="H567" s="1" t="s">
        <v>624</v>
      </c>
      <c r="I567" s="1" t="s">
        <v>625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36</v>
      </c>
      <c r="O567" s="1" t="s">
        <v>37</v>
      </c>
      <c r="P567" s="1" t="s">
        <v>677</v>
      </c>
      <c r="Q567" s="1" t="s">
        <v>678</v>
      </c>
      <c r="R567" s="6">
        <v>44446</v>
      </c>
      <c r="S567" s="1" t="s">
        <v>40</v>
      </c>
      <c r="T567" s="1" t="s">
        <v>359</v>
      </c>
      <c r="U567" s="1" t="s">
        <v>42</v>
      </c>
      <c r="V567" s="1" t="s">
        <v>43</v>
      </c>
      <c r="W567" s="1">
        <v>70</v>
      </c>
      <c r="X567" s="1">
        <v>25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679</v>
      </c>
      <c r="B568" s="1" t="s">
        <v>680</v>
      </c>
      <c r="C568" s="1" t="s">
        <v>681</v>
      </c>
      <c r="D568" s="1" t="s">
        <v>682</v>
      </c>
      <c r="E568" s="1" t="s">
        <v>683</v>
      </c>
      <c r="F568" s="1">
        <v>0</v>
      </c>
      <c r="G568" s="1" t="s">
        <v>29</v>
      </c>
      <c r="H568" s="1" t="s">
        <v>624</v>
      </c>
      <c r="I568" s="1" t="s">
        <v>625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36</v>
      </c>
      <c r="O568" s="1" t="s">
        <v>37</v>
      </c>
      <c r="P568" s="1" t="s">
        <v>684</v>
      </c>
      <c r="Q568" s="1" t="s">
        <v>685</v>
      </c>
      <c r="R568" s="6">
        <v>44446</v>
      </c>
      <c r="S568" s="1" t="s">
        <v>40</v>
      </c>
      <c r="T568" s="1" t="s">
        <v>359</v>
      </c>
      <c r="U568" s="1" t="s">
        <v>42</v>
      </c>
      <c r="V568" s="1" t="s">
        <v>43</v>
      </c>
      <c r="W568" s="1">
        <v>70</v>
      </c>
      <c r="X568" s="1">
        <v>25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686</v>
      </c>
      <c r="B569" s="1" t="s">
        <v>687</v>
      </c>
      <c r="C569" s="1" t="s">
        <v>688</v>
      </c>
      <c r="D569" s="1" t="s">
        <v>581</v>
      </c>
      <c r="E569" s="1" t="s">
        <v>689</v>
      </c>
      <c r="F569" s="1">
        <v>0</v>
      </c>
      <c r="G569" s="1" t="s">
        <v>29</v>
      </c>
      <c r="H569" s="1" t="s">
        <v>624</v>
      </c>
      <c r="I569" s="1" t="s">
        <v>625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36</v>
      </c>
      <c r="O569" s="1" t="s">
        <v>37</v>
      </c>
      <c r="P569" s="1" t="s">
        <v>690</v>
      </c>
      <c r="Q569" s="1" t="s">
        <v>691</v>
      </c>
      <c r="R569" s="6">
        <v>44446</v>
      </c>
      <c r="S569" s="1" t="s">
        <v>40</v>
      </c>
      <c r="T569" s="1" t="s">
        <v>359</v>
      </c>
      <c r="U569" s="1" t="s">
        <v>42</v>
      </c>
      <c r="V569" s="1" t="s">
        <v>43</v>
      </c>
      <c r="W569" s="1">
        <v>70</v>
      </c>
      <c r="X569" s="1">
        <v>25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692</v>
      </c>
      <c r="B570" s="1" t="s">
        <v>693</v>
      </c>
      <c r="C570" s="1" t="s">
        <v>694</v>
      </c>
      <c r="D570" s="1" t="s">
        <v>144</v>
      </c>
      <c r="E570" s="1" t="s">
        <v>695</v>
      </c>
      <c r="F570" s="1">
        <v>0</v>
      </c>
      <c r="G570" s="1" t="s">
        <v>29</v>
      </c>
      <c r="H570" s="1" t="s">
        <v>624</v>
      </c>
      <c r="I570" s="1" t="s">
        <v>625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36</v>
      </c>
      <c r="O570" s="1" t="s">
        <v>37</v>
      </c>
      <c r="P570" s="1" t="s">
        <v>696</v>
      </c>
      <c r="Q570" s="1" t="s">
        <v>697</v>
      </c>
      <c r="R570" s="6">
        <v>44446</v>
      </c>
      <c r="S570" s="1" t="s">
        <v>40</v>
      </c>
      <c r="T570" s="1" t="s">
        <v>359</v>
      </c>
      <c r="U570" s="1" t="s">
        <v>42</v>
      </c>
      <c r="V570" s="1" t="s">
        <v>43</v>
      </c>
      <c r="W570" s="1">
        <v>70</v>
      </c>
      <c r="X570" s="1">
        <v>25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698</v>
      </c>
      <c r="B571" s="1" t="s">
        <v>699</v>
      </c>
      <c r="C571" s="1" t="s">
        <v>700</v>
      </c>
      <c r="D571" s="1" t="s">
        <v>355</v>
      </c>
      <c r="E571" s="1" t="s">
        <v>701</v>
      </c>
      <c r="F571" s="1">
        <v>0</v>
      </c>
      <c r="G571" s="1" t="s">
        <v>29</v>
      </c>
      <c r="H571" s="1" t="s">
        <v>624</v>
      </c>
      <c r="I571" s="1" t="s">
        <v>625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36</v>
      </c>
      <c r="O571" s="1" t="s">
        <v>37</v>
      </c>
      <c r="P571" s="1" t="s">
        <v>702</v>
      </c>
      <c r="Q571" s="1" t="s">
        <v>703</v>
      </c>
      <c r="R571" s="6">
        <v>44446</v>
      </c>
      <c r="S571" s="1" t="s">
        <v>40</v>
      </c>
      <c r="T571" s="1" t="s">
        <v>359</v>
      </c>
      <c r="U571" s="1" t="s">
        <v>42</v>
      </c>
      <c r="V571" s="1" t="s">
        <v>43</v>
      </c>
      <c r="W571" s="1">
        <v>70</v>
      </c>
      <c r="X571" s="1">
        <v>25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704</v>
      </c>
      <c r="B572" s="1" t="s">
        <v>705</v>
      </c>
      <c r="C572" s="1" t="s">
        <v>706</v>
      </c>
      <c r="D572" s="1" t="s">
        <v>239</v>
      </c>
      <c r="E572" s="1" t="s">
        <v>28</v>
      </c>
      <c r="F572" s="1">
        <v>0</v>
      </c>
      <c r="G572" s="1" t="s">
        <v>29</v>
      </c>
      <c r="H572" s="1" t="s">
        <v>624</v>
      </c>
      <c r="I572" s="1" t="s">
        <v>625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36</v>
      </c>
      <c r="O572" s="1" t="s">
        <v>37</v>
      </c>
      <c r="P572" s="1" t="s">
        <v>707</v>
      </c>
      <c r="Q572" s="1" t="s">
        <v>708</v>
      </c>
      <c r="R572" s="6">
        <v>44446</v>
      </c>
      <c r="S572" s="1" t="s">
        <v>40</v>
      </c>
      <c r="T572" s="1" t="s">
        <v>359</v>
      </c>
      <c r="U572" s="1" t="s">
        <v>42</v>
      </c>
      <c r="V572" s="1" t="s">
        <v>43</v>
      </c>
      <c r="W572" s="1">
        <v>70</v>
      </c>
      <c r="X572" s="1">
        <v>25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709</v>
      </c>
      <c r="B573" s="1" t="s">
        <v>710</v>
      </c>
      <c r="C573" s="1" t="s">
        <v>70</v>
      </c>
      <c r="D573" s="1" t="s">
        <v>711</v>
      </c>
      <c r="E573" s="1" t="s">
        <v>712</v>
      </c>
      <c r="F573" s="1">
        <v>0</v>
      </c>
      <c r="G573" s="1" t="s">
        <v>29</v>
      </c>
      <c r="H573" s="1" t="s">
        <v>624</v>
      </c>
      <c r="I573" s="1" t="s">
        <v>625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36</v>
      </c>
      <c r="O573" s="1" t="s">
        <v>37</v>
      </c>
      <c r="P573" s="1" t="s">
        <v>713</v>
      </c>
      <c r="Q573" s="1" t="s">
        <v>714</v>
      </c>
      <c r="R573" s="6">
        <v>44446</v>
      </c>
      <c r="S573" s="1" t="s">
        <v>40</v>
      </c>
      <c r="T573" s="1" t="s">
        <v>359</v>
      </c>
      <c r="U573" s="1" t="s">
        <v>42</v>
      </c>
      <c r="V573" s="1" t="s">
        <v>43</v>
      </c>
      <c r="W573" s="1">
        <v>70</v>
      </c>
      <c r="X573" s="1">
        <v>25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715</v>
      </c>
      <c r="B574" s="1" t="s">
        <v>716</v>
      </c>
      <c r="C574" s="1" t="s">
        <v>717</v>
      </c>
      <c r="D574" s="1" t="s">
        <v>718</v>
      </c>
      <c r="E574" s="1" t="s">
        <v>719</v>
      </c>
      <c r="F574" s="1">
        <v>0</v>
      </c>
      <c r="G574" s="1" t="s">
        <v>29</v>
      </c>
      <c r="H574" s="1" t="s">
        <v>624</v>
      </c>
      <c r="I574" s="1" t="s">
        <v>625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36</v>
      </c>
      <c r="O574" s="1" t="s">
        <v>37</v>
      </c>
      <c r="P574" s="1" t="s">
        <v>720</v>
      </c>
      <c r="Q574" s="1" t="s">
        <v>721</v>
      </c>
      <c r="R574" s="6">
        <v>44446</v>
      </c>
      <c r="S574" s="1" t="s">
        <v>40</v>
      </c>
      <c r="T574" s="1" t="s">
        <v>359</v>
      </c>
      <c r="U574" s="1" t="s">
        <v>42</v>
      </c>
      <c r="V574" s="1" t="s">
        <v>43</v>
      </c>
      <c r="W574" s="1">
        <v>70</v>
      </c>
      <c r="X574" s="1">
        <v>25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722</v>
      </c>
      <c r="B575" s="1" t="s">
        <v>723</v>
      </c>
      <c r="C575" s="1" t="s">
        <v>724</v>
      </c>
      <c r="D575" s="1" t="s">
        <v>138</v>
      </c>
      <c r="E575" s="1" t="s">
        <v>725</v>
      </c>
      <c r="F575" s="1">
        <v>0</v>
      </c>
      <c r="G575" s="1" t="s">
        <v>29</v>
      </c>
      <c r="H575" s="1" t="s">
        <v>624</v>
      </c>
      <c r="I575" s="1" t="s">
        <v>625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36</v>
      </c>
      <c r="O575" s="1" t="s">
        <v>37</v>
      </c>
      <c r="P575" s="1" t="s">
        <v>726</v>
      </c>
      <c r="Q575" s="1" t="s">
        <v>727</v>
      </c>
      <c r="R575" s="6">
        <v>44446</v>
      </c>
      <c r="S575" s="1" t="s">
        <v>40</v>
      </c>
      <c r="T575" s="1" t="s">
        <v>359</v>
      </c>
      <c r="U575" s="1" t="s">
        <v>42</v>
      </c>
      <c r="V575" s="1" t="s">
        <v>43</v>
      </c>
      <c r="W575" s="1">
        <v>70</v>
      </c>
      <c r="X575" s="1">
        <v>25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728</v>
      </c>
      <c r="B576" s="1" t="s">
        <v>729</v>
      </c>
      <c r="C576" s="1" t="s">
        <v>730</v>
      </c>
      <c r="D576" s="1" t="s">
        <v>731</v>
      </c>
      <c r="E576" s="1" t="s">
        <v>732</v>
      </c>
      <c r="F576" s="1">
        <v>0</v>
      </c>
      <c r="G576" s="1" t="s">
        <v>29</v>
      </c>
      <c r="H576" s="1" t="s">
        <v>624</v>
      </c>
      <c r="I576" s="1" t="s">
        <v>625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36</v>
      </c>
      <c r="O576" s="1" t="s">
        <v>37</v>
      </c>
      <c r="P576" s="1" t="s">
        <v>733</v>
      </c>
      <c r="Q576" s="1" t="s">
        <v>734</v>
      </c>
      <c r="R576" s="6">
        <v>44446</v>
      </c>
      <c r="S576" s="1" t="s">
        <v>40</v>
      </c>
      <c r="T576" s="1" t="s">
        <v>359</v>
      </c>
      <c r="U576" s="1" t="s">
        <v>42</v>
      </c>
      <c r="V576" s="1" t="s">
        <v>43</v>
      </c>
      <c r="W576" s="1">
        <v>70</v>
      </c>
      <c r="X576" s="1">
        <v>25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735</v>
      </c>
      <c r="B577" s="1" t="s">
        <v>736</v>
      </c>
      <c r="C577" s="1" t="s">
        <v>737</v>
      </c>
      <c r="D577" s="1" t="s">
        <v>738</v>
      </c>
      <c r="E577" s="1" t="s">
        <v>739</v>
      </c>
      <c r="F577" s="1">
        <v>0</v>
      </c>
      <c r="G577" s="1" t="s">
        <v>29</v>
      </c>
      <c r="H577" s="1" t="s">
        <v>624</v>
      </c>
      <c r="I577" s="1" t="s">
        <v>625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36</v>
      </c>
      <c r="O577" s="1" t="s">
        <v>37</v>
      </c>
      <c r="P577" s="1" t="s">
        <v>740</v>
      </c>
      <c r="Q577" s="1" t="s">
        <v>741</v>
      </c>
      <c r="R577" s="6">
        <v>44446</v>
      </c>
      <c r="S577" s="1" t="s">
        <v>40</v>
      </c>
      <c r="T577" s="1" t="s">
        <v>359</v>
      </c>
      <c r="U577" s="1" t="s">
        <v>42</v>
      </c>
      <c r="V577" s="1" t="s">
        <v>43</v>
      </c>
      <c r="W577" s="1">
        <v>70</v>
      </c>
      <c r="X577" s="1">
        <v>25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742</v>
      </c>
      <c r="B578" s="1" t="s">
        <v>743</v>
      </c>
      <c r="C578" s="1" t="s">
        <v>744</v>
      </c>
      <c r="D578" s="1" t="s">
        <v>745</v>
      </c>
      <c r="E578" s="1" t="s">
        <v>746</v>
      </c>
      <c r="F578" s="1">
        <v>0</v>
      </c>
      <c r="G578" s="1" t="s">
        <v>29</v>
      </c>
      <c r="H578" s="1" t="s">
        <v>624</v>
      </c>
      <c r="I578" s="1" t="s">
        <v>625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36</v>
      </c>
      <c r="O578" s="1" t="s">
        <v>37</v>
      </c>
      <c r="P578" s="1" t="s">
        <v>747</v>
      </c>
      <c r="Q578" s="1" t="s">
        <v>748</v>
      </c>
      <c r="R578" s="6">
        <v>44446</v>
      </c>
      <c r="S578" s="1" t="s">
        <v>40</v>
      </c>
      <c r="T578" s="1" t="s">
        <v>359</v>
      </c>
      <c r="U578" s="1" t="s">
        <v>42</v>
      </c>
      <c r="V578" s="1" t="s">
        <v>43</v>
      </c>
      <c r="W578" s="1">
        <v>70</v>
      </c>
      <c r="X578" s="1">
        <v>25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749</v>
      </c>
      <c r="B579" s="1" t="s">
        <v>750</v>
      </c>
      <c r="C579" s="1" t="s">
        <v>751</v>
      </c>
      <c r="D579" s="1" t="s">
        <v>752</v>
      </c>
      <c r="E579" s="1" t="s">
        <v>753</v>
      </c>
      <c r="F579" s="1">
        <v>0</v>
      </c>
      <c r="G579" s="1" t="s">
        <v>29</v>
      </c>
      <c r="H579" s="1" t="s">
        <v>624</v>
      </c>
      <c r="I579" s="1" t="s">
        <v>625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36</v>
      </c>
      <c r="O579" s="1" t="s">
        <v>37</v>
      </c>
      <c r="P579" s="1" t="s">
        <v>754</v>
      </c>
      <c r="Q579" s="1" t="s">
        <v>755</v>
      </c>
      <c r="R579" s="6">
        <v>44446</v>
      </c>
      <c r="S579" s="1" t="s">
        <v>40</v>
      </c>
      <c r="T579" s="1" t="s">
        <v>359</v>
      </c>
      <c r="U579" s="1" t="s">
        <v>42</v>
      </c>
      <c r="V579" s="1" t="s">
        <v>43</v>
      </c>
      <c r="W579" s="1">
        <v>70</v>
      </c>
      <c r="X579" s="1">
        <v>25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756</v>
      </c>
      <c r="B580" s="1" t="s">
        <v>757</v>
      </c>
      <c r="C580" s="1" t="s">
        <v>737</v>
      </c>
      <c r="D580" s="1" t="s">
        <v>556</v>
      </c>
      <c r="E580" s="1" t="s">
        <v>758</v>
      </c>
      <c r="F580" s="1">
        <v>0</v>
      </c>
      <c r="G580" s="1" t="s">
        <v>29</v>
      </c>
      <c r="H580" s="1" t="s">
        <v>624</v>
      </c>
      <c r="I580" s="1" t="s">
        <v>625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36</v>
      </c>
      <c r="O580" s="1" t="s">
        <v>37</v>
      </c>
      <c r="P580" s="1" t="s">
        <v>759</v>
      </c>
      <c r="Q580" s="1" t="s">
        <v>760</v>
      </c>
      <c r="R580" s="6">
        <v>44446</v>
      </c>
      <c r="S580" s="1" t="s">
        <v>40</v>
      </c>
      <c r="T580" s="1" t="s">
        <v>359</v>
      </c>
      <c r="U580" s="1" t="s">
        <v>42</v>
      </c>
      <c r="V580" s="1" t="s">
        <v>43</v>
      </c>
      <c r="W580" s="1">
        <v>70</v>
      </c>
      <c r="X580" s="1">
        <v>25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620</v>
      </c>
      <c r="B581" s="1" t="s">
        <v>621</v>
      </c>
      <c r="C581" s="1" t="s">
        <v>622</v>
      </c>
      <c r="D581" s="1" t="s">
        <v>341</v>
      </c>
      <c r="E581" s="1" t="s">
        <v>623</v>
      </c>
      <c r="F581" s="1">
        <v>0</v>
      </c>
      <c r="G581" s="1" t="s">
        <v>29</v>
      </c>
      <c r="H581" s="1" t="s">
        <v>624</v>
      </c>
      <c r="I581" s="1" t="s">
        <v>625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36</v>
      </c>
      <c r="O581" s="1" t="s">
        <v>37</v>
      </c>
      <c r="P581" s="1" t="s">
        <v>626</v>
      </c>
      <c r="Q581" s="1" t="s">
        <v>627</v>
      </c>
      <c r="R581" s="6">
        <v>44455</v>
      </c>
      <c r="S581" s="1" t="s">
        <v>40</v>
      </c>
      <c r="T581" s="1" t="s">
        <v>369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628</v>
      </c>
      <c r="B582" s="1" t="s">
        <v>629</v>
      </c>
      <c r="C582" s="1" t="s">
        <v>630</v>
      </c>
      <c r="D582" s="1" t="s">
        <v>631</v>
      </c>
      <c r="E582" s="1" t="s">
        <v>632</v>
      </c>
      <c r="F582" s="1">
        <v>0</v>
      </c>
      <c r="G582" s="1" t="s">
        <v>29</v>
      </c>
      <c r="H582" s="1" t="s">
        <v>624</v>
      </c>
      <c r="I582" s="1" t="s">
        <v>625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36</v>
      </c>
      <c r="O582" s="1" t="s">
        <v>37</v>
      </c>
      <c r="P582" s="1" t="s">
        <v>633</v>
      </c>
      <c r="Q582" s="1" t="s">
        <v>634</v>
      </c>
      <c r="R582" s="6">
        <v>44455</v>
      </c>
      <c r="S582" s="1" t="s">
        <v>40</v>
      </c>
      <c r="T582" s="1" t="s">
        <v>369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635</v>
      </c>
      <c r="B583" s="1" t="s">
        <v>636</v>
      </c>
      <c r="C583" s="1" t="s">
        <v>637</v>
      </c>
      <c r="D583" s="1" t="s">
        <v>638</v>
      </c>
      <c r="E583" s="1" t="s">
        <v>639</v>
      </c>
      <c r="F583" s="1">
        <v>0</v>
      </c>
      <c r="G583" s="1" t="s">
        <v>29</v>
      </c>
      <c r="H583" s="1" t="s">
        <v>624</v>
      </c>
      <c r="I583" s="1" t="s">
        <v>625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36</v>
      </c>
      <c r="O583" s="1" t="s">
        <v>37</v>
      </c>
      <c r="P583" s="1" t="s">
        <v>640</v>
      </c>
      <c r="Q583" s="1" t="s">
        <v>641</v>
      </c>
      <c r="R583" s="6">
        <v>44455</v>
      </c>
      <c r="S583" s="1" t="s">
        <v>40</v>
      </c>
      <c r="T583" s="1" t="s">
        <v>369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642</v>
      </c>
      <c r="B584" s="1" t="s">
        <v>643</v>
      </c>
      <c r="C584" s="1" t="s">
        <v>644</v>
      </c>
      <c r="D584" s="1" t="s">
        <v>645</v>
      </c>
      <c r="E584" s="1" t="s">
        <v>240</v>
      </c>
      <c r="F584" s="1">
        <v>0</v>
      </c>
      <c r="G584" s="1" t="s">
        <v>29</v>
      </c>
      <c r="H584" s="1" t="s">
        <v>624</v>
      </c>
      <c r="I584" s="1" t="s">
        <v>625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36</v>
      </c>
      <c r="O584" s="1" t="s">
        <v>37</v>
      </c>
      <c r="P584" s="1" t="s">
        <v>646</v>
      </c>
      <c r="Q584" s="1" t="s">
        <v>647</v>
      </c>
      <c r="R584" s="6">
        <v>44455</v>
      </c>
      <c r="S584" s="1" t="s">
        <v>40</v>
      </c>
      <c r="T584" s="1" t="s">
        <v>369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648</v>
      </c>
      <c r="B585" s="1" t="s">
        <v>649</v>
      </c>
      <c r="C585" s="1" t="s">
        <v>650</v>
      </c>
      <c r="D585" s="1" t="s">
        <v>651</v>
      </c>
      <c r="E585" s="1" t="s">
        <v>652</v>
      </c>
      <c r="F585" s="1">
        <v>0</v>
      </c>
      <c r="G585" s="1" t="s">
        <v>29</v>
      </c>
      <c r="H585" s="1" t="s">
        <v>624</v>
      </c>
      <c r="I585" s="1" t="s">
        <v>625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36</v>
      </c>
      <c r="O585" s="1" t="s">
        <v>37</v>
      </c>
      <c r="P585" s="1" t="s">
        <v>653</v>
      </c>
      <c r="Q585" s="1" t="s">
        <v>654</v>
      </c>
      <c r="R585" s="6">
        <v>44455</v>
      </c>
      <c r="S585" s="1" t="s">
        <v>40</v>
      </c>
      <c r="T585" s="1" t="s">
        <v>369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655</v>
      </c>
      <c r="B586" s="1" t="s">
        <v>656</v>
      </c>
      <c r="C586" s="1" t="s">
        <v>657</v>
      </c>
      <c r="D586" s="1" t="s">
        <v>658</v>
      </c>
      <c r="E586" s="1" t="s">
        <v>400</v>
      </c>
      <c r="F586" s="1">
        <v>0</v>
      </c>
      <c r="G586" s="1" t="s">
        <v>29</v>
      </c>
      <c r="H586" s="1" t="s">
        <v>624</v>
      </c>
      <c r="I586" s="1" t="s">
        <v>625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36</v>
      </c>
      <c r="O586" s="1" t="s">
        <v>37</v>
      </c>
      <c r="P586" s="1" t="s">
        <v>659</v>
      </c>
      <c r="Q586" s="1" t="s">
        <v>660</v>
      </c>
      <c r="R586" s="6">
        <v>44455</v>
      </c>
      <c r="S586" s="1" t="s">
        <v>40</v>
      </c>
      <c r="T586" s="1" t="s">
        <v>369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661</v>
      </c>
      <c r="B587" s="1" t="s">
        <v>662</v>
      </c>
      <c r="C587" s="1" t="s">
        <v>663</v>
      </c>
      <c r="D587" s="1" t="s">
        <v>125</v>
      </c>
      <c r="E587" s="1" t="s">
        <v>664</v>
      </c>
      <c r="F587" s="1">
        <v>0</v>
      </c>
      <c r="G587" s="1" t="s">
        <v>29</v>
      </c>
      <c r="H587" s="1" t="s">
        <v>624</v>
      </c>
      <c r="I587" s="1" t="s">
        <v>625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36</v>
      </c>
      <c r="O587" s="1" t="s">
        <v>37</v>
      </c>
      <c r="P587" s="1" t="s">
        <v>665</v>
      </c>
      <c r="Q587" s="1" t="s">
        <v>666</v>
      </c>
      <c r="R587" s="6">
        <v>44455</v>
      </c>
      <c r="S587" s="1" t="s">
        <v>40</v>
      </c>
      <c r="T587" s="1" t="s">
        <v>369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667</v>
      </c>
      <c r="B588" s="1" t="s">
        <v>668</v>
      </c>
      <c r="C588" s="1" t="s">
        <v>669</v>
      </c>
      <c r="D588" s="1" t="s">
        <v>348</v>
      </c>
      <c r="E588" s="1" t="s">
        <v>670</v>
      </c>
      <c r="F588" s="1">
        <v>0</v>
      </c>
      <c r="G588" s="1" t="s">
        <v>29</v>
      </c>
      <c r="H588" s="1" t="s">
        <v>624</v>
      </c>
      <c r="I588" s="1" t="s">
        <v>625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36</v>
      </c>
      <c r="O588" s="1" t="s">
        <v>37</v>
      </c>
      <c r="P588" s="1" t="s">
        <v>671</v>
      </c>
      <c r="Q588" s="1" t="s">
        <v>672</v>
      </c>
      <c r="R588" s="6">
        <v>44455</v>
      </c>
      <c r="S588" s="1" t="s">
        <v>40</v>
      </c>
      <c r="T588" s="1" t="s">
        <v>369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673</v>
      </c>
      <c r="B589" s="1" t="s">
        <v>674</v>
      </c>
      <c r="C589" s="1" t="s">
        <v>675</v>
      </c>
      <c r="D589" s="1" t="s">
        <v>158</v>
      </c>
      <c r="E589" s="1" t="s">
        <v>676</v>
      </c>
      <c r="F589" s="1">
        <v>0</v>
      </c>
      <c r="G589" s="1" t="s">
        <v>29</v>
      </c>
      <c r="H589" s="1" t="s">
        <v>624</v>
      </c>
      <c r="I589" s="1" t="s">
        <v>625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36</v>
      </c>
      <c r="O589" s="1" t="s">
        <v>37</v>
      </c>
      <c r="P589" s="1" t="s">
        <v>677</v>
      </c>
      <c r="Q589" s="1" t="s">
        <v>678</v>
      </c>
      <c r="R589" s="6">
        <v>44455</v>
      </c>
      <c r="S589" s="1" t="s">
        <v>40</v>
      </c>
      <c r="T589" s="1" t="s">
        <v>369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679</v>
      </c>
      <c r="B590" s="1" t="s">
        <v>680</v>
      </c>
      <c r="C590" s="1" t="s">
        <v>681</v>
      </c>
      <c r="D590" s="1" t="s">
        <v>682</v>
      </c>
      <c r="E590" s="1" t="s">
        <v>683</v>
      </c>
      <c r="F590" s="1">
        <v>0</v>
      </c>
      <c r="G590" s="1" t="s">
        <v>29</v>
      </c>
      <c r="H590" s="1" t="s">
        <v>624</v>
      </c>
      <c r="I590" s="1" t="s">
        <v>625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36</v>
      </c>
      <c r="O590" s="1" t="s">
        <v>37</v>
      </c>
      <c r="P590" s="1" t="s">
        <v>684</v>
      </c>
      <c r="Q590" s="1" t="s">
        <v>685</v>
      </c>
      <c r="R590" s="6">
        <v>44455</v>
      </c>
      <c r="S590" s="1" t="s">
        <v>40</v>
      </c>
      <c r="T590" s="1" t="s">
        <v>369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686</v>
      </c>
      <c r="B591" s="1" t="s">
        <v>687</v>
      </c>
      <c r="C591" s="1" t="s">
        <v>688</v>
      </c>
      <c r="D591" s="1" t="s">
        <v>581</v>
      </c>
      <c r="E591" s="1" t="s">
        <v>689</v>
      </c>
      <c r="F591" s="1">
        <v>0</v>
      </c>
      <c r="G591" s="1" t="s">
        <v>29</v>
      </c>
      <c r="H591" s="1" t="s">
        <v>624</v>
      </c>
      <c r="I591" s="1" t="s">
        <v>625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36</v>
      </c>
      <c r="O591" s="1" t="s">
        <v>37</v>
      </c>
      <c r="P591" s="1" t="s">
        <v>690</v>
      </c>
      <c r="Q591" s="1" t="s">
        <v>691</v>
      </c>
      <c r="R591" s="6">
        <v>44455</v>
      </c>
      <c r="S591" s="1" t="s">
        <v>40</v>
      </c>
      <c r="T591" s="1" t="s">
        <v>369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692</v>
      </c>
      <c r="B592" s="1" t="s">
        <v>693</v>
      </c>
      <c r="C592" s="1" t="s">
        <v>694</v>
      </c>
      <c r="D592" s="1" t="s">
        <v>144</v>
      </c>
      <c r="E592" s="1" t="s">
        <v>695</v>
      </c>
      <c r="F592" s="1">
        <v>0</v>
      </c>
      <c r="G592" s="1" t="s">
        <v>29</v>
      </c>
      <c r="H592" s="1" t="s">
        <v>624</v>
      </c>
      <c r="I592" s="1" t="s">
        <v>625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36</v>
      </c>
      <c r="O592" s="1" t="s">
        <v>37</v>
      </c>
      <c r="P592" s="1" t="s">
        <v>696</v>
      </c>
      <c r="Q592" s="1" t="s">
        <v>697</v>
      </c>
      <c r="R592" s="6">
        <v>44455</v>
      </c>
      <c r="S592" s="1" t="s">
        <v>40</v>
      </c>
      <c r="T592" s="1" t="s">
        <v>369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698</v>
      </c>
      <c r="B593" s="1" t="s">
        <v>699</v>
      </c>
      <c r="C593" s="1" t="s">
        <v>700</v>
      </c>
      <c r="D593" s="1" t="s">
        <v>355</v>
      </c>
      <c r="E593" s="1" t="s">
        <v>701</v>
      </c>
      <c r="F593" s="1">
        <v>0</v>
      </c>
      <c r="G593" s="1" t="s">
        <v>29</v>
      </c>
      <c r="H593" s="1" t="s">
        <v>624</v>
      </c>
      <c r="I593" s="1" t="s">
        <v>625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36</v>
      </c>
      <c r="O593" s="1" t="s">
        <v>37</v>
      </c>
      <c r="P593" s="1" t="s">
        <v>702</v>
      </c>
      <c r="Q593" s="1" t="s">
        <v>703</v>
      </c>
      <c r="R593" s="6">
        <v>44455</v>
      </c>
      <c r="S593" s="1" t="s">
        <v>40</v>
      </c>
      <c r="T593" s="1" t="s">
        <v>369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704</v>
      </c>
      <c r="B594" s="1" t="s">
        <v>705</v>
      </c>
      <c r="C594" s="1" t="s">
        <v>706</v>
      </c>
      <c r="D594" s="1" t="s">
        <v>239</v>
      </c>
      <c r="E594" s="1" t="s">
        <v>28</v>
      </c>
      <c r="F594" s="1">
        <v>0</v>
      </c>
      <c r="G594" s="1" t="s">
        <v>29</v>
      </c>
      <c r="H594" s="1" t="s">
        <v>624</v>
      </c>
      <c r="I594" s="1" t="s">
        <v>625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36</v>
      </c>
      <c r="O594" s="1" t="s">
        <v>37</v>
      </c>
      <c r="P594" s="1" t="s">
        <v>707</v>
      </c>
      <c r="Q594" s="1" t="s">
        <v>708</v>
      </c>
      <c r="R594" s="6">
        <v>44455</v>
      </c>
      <c r="S594" s="1" t="s">
        <v>40</v>
      </c>
      <c r="T594" s="1" t="s">
        <v>369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709</v>
      </c>
      <c r="B595" s="1" t="s">
        <v>710</v>
      </c>
      <c r="C595" s="1" t="s">
        <v>70</v>
      </c>
      <c r="D595" s="1" t="s">
        <v>711</v>
      </c>
      <c r="E595" s="1" t="s">
        <v>712</v>
      </c>
      <c r="F595" s="1">
        <v>0</v>
      </c>
      <c r="G595" s="1" t="s">
        <v>29</v>
      </c>
      <c r="H595" s="1" t="s">
        <v>624</v>
      </c>
      <c r="I595" s="1" t="s">
        <v>625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36</v>
      </c>
      <c r="O595" s="1" t="s">
        <v>37</v>
      </c>
      <c r="P595" s="1" t="s">
        <v>713</v>
      </c>
      <c r="Q595" s="1" t="s">
        <v>714</v>
      </c>
      <c r="R595" s="6">
        <v>44455</v>
      </c>
      <c r="S595" s="1" t="s">
        <v>40</v>
      </c>
      <c r="T595" s="1" t="s">
        <v>369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715</v>
      </c>
      <c r="B596" s="1" t="s">
        <v>716</v>
      </c>
      <c r="C596" s="1" t="s">
        <v>717</v>
      </c>
      <c r="D596" s="1" t="s">
        <v>718</v>
      </c>
      <c r="E596" s="1" t="s">
        <v>719</v>
      </c>
      <c r="F596" s="1">
        <v>0</v>
      </c>
      <c r="G596" s="1" t="s">
        <v>29</v>
      </c>
      <c r="H596" s="1" t="s">
        <v>624</v>
      </c>
      <c r="I596" s="1" t="s">
        <v>625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36</v>
      </c>
      <c r="O596" s="1" t="s">
        <v>37</v>
      </c>
      <c r="P596" s="1" t="s">
        <v>720</v>
      </c>
      <c r="Q596" s="1" t="s">
        <v>721</v>
      </c>
      <c r="R596" s="6">
        <v>44455</v>
      </c>
      <c r="S596" s="1" t="s">
        <v>40</v>
      </c>
      <c r="T596" s="1" t="s">
        <v>369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722</v>
      </c>
      <c r="B597" s="1" t="s">
        <v>723</v>
      </c>
      <c r="C597" s="1" t="s">
        <v>724</v>
      </c>
      <c r="D597" s="1" t="s">
        <v>138</v>
      </c>
      <c r="E597" s="1" t="s">
        <v>725</v>
      </c>
      <c r="F597" s="1">
        <v>0</v>
      </c>
      <c r="G597" s="1" t="s">
        <v>29</v>
      </c>
      <c r="H597" s="1" t="s">
        <v>624</v>
      </c>
      <c r="I597" s="1" t="s">
        <v>625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36</v>
      </c>
      <c r="O597" s="1" t="s">
        <v>37</v>
      </c>
      <c r="P597" s="1" t="s">
        <v>726</v>
      </c>
      <c r="Q597" s="1" t="s">
        <v>727</v>
      </c>
      <c r="R597" s="6">
        <v>44455</v>
      </c>
      <c r="S597" s="1" t="s">
        <v>40</v>
      </c>
      <c r="T597" s="1" t="s">
        <v>369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728</v>
      </c>
      <c r="B598" s="1" t="s">
        <v>729</v>
      </c>
      <c r="C598" s="1" t="s">
        <v>730</v>
      </c>
      <c r="D598" s="1" t="s">
        <v>731</v>
      </c>
      <c r="E598" s="1" t="s">
        <v>732</v>
      </c>
      <c r="F598" s="1">
        <v>0</v>
      </c>
      <c r="G598" s="1" t="s">
        <v>29</v>
      </c>
      <c r="H598" s="1" t="s">
        <v>624</v>
      </c>
      <c r="I598" s="1" t="s">
        <v>625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36</v>
      </c>
      <c r="O598" s="1" t="s">
        <v>37</v>
      </c>
      <c r="P598" s="1" t="s">
        <v>733</v>
      </c>
      <c r="Q598" s="1" t="s">
        <v>734</v>
      </c>
      <c r="R598" s="6">
        <v>44455</v>
      </c>
      <c r="S598" s="1" t="s">
        <v>40</v>
      </c>
      <c r="T598" s="1" t="s">
        <v>369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735</v>
      </c>
      <c r="B599" s="1" t="s">
        <v>736</v>
      </c>
      <c r="C599" s="1" t="s">
        <v>737</v>
      </c>
      <c r="D599" s="1" t="s">
        <v>738</v>
      </c>
      <c r="E599" s="1" t="s">
        <v>739</v>
      </c>
      <c r="F599" s="1">
        <v>0</v>
      </c>
      <c r="G599" s="1" t="s">
        <v>29</v>
      </c>
      <c r="H599" s="1" t="s">
        <v>624</v>
      </c>
      <c r="I599" s="1" t="s">
        <v>625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36</v>
      </c>
      <c r="O599" s="1" t="s">
        <v>37</v>
      </c>
      <c r="P599" s="1" t="s">
        <v>740</v>
      </c>
      <c r="Q599" s="1" t="s">
        <v>741</v>
      </c>
      <c r="R599" s="6">
        <v>44455</v>
      </c>
      <c r="S599" s="1" t="s">
        <v>40</v>
      </c>
      <c r="T599" s="1" t="s">
        <v>369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742</v>
      </c>
      <c r="B600" s="1" t="s">
        <v>743</v>
      </c>
      <c r="C600" s="1" t="s">
        <v>744</v>
      </c>
      <c r="D600" s="1" t="s">
        <v>745</v>
      </c>
      <c r="E600" s="1" t="s">
        <v>746</v>
      </c>
      <c r="F600" s="1">
        <v>0</v>
      </c>
      <c r="G600" s="1" t="s">
        <v>29</v>
      </c>
      <c r="H600" s="1" t="s">
        <v>624</v>
      </c>
      <c r="I600" s="1" t="s">
        <v>625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36</v>
      </c>
      <c r="O600" s="1" t="s">
        <v>37</v>
      </c>
      <c r="P600" s="1" t="s">
        <v>747</v>
      </c>
      <c r="Q600" s="1" t="s">
        <v>748</v>
      </c>
      <c r="R600" s="6">
        <v>44455</v>
      </c>
      <c r="S600" s="1" t="s">
        <v>40</v>
      </c>
      <c r="T600" s="1" t="s">
        <v>369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749</v>
      </c>
      <c r="B601" s="1" t="s">
        <v>750</v>
      </c>
      <c r="C601" s="1" t="s">
        <v>751</v>
      </c>
      <c r="D601" s="1" t="s">
        <v>752</v>
      </c>
      <c r="E601" s="1" t="s">
        <v>753</v>
      </c>
      <c r="F601" s="1">
        <v>0</v>
      </c>
      <c r="G601" s="1" t="s">
        <v>29</v>
      </c>
      <c r="H601" s="1" t="s">
        <v>624</v>
      </c>
      <c r="I601" s="1" t="s">
        <v>625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36</v>
      </c>
      <c r="O601" s="1" t="s">
        <v>37</v>
      </c>
      <c r="P601" s="1" t="s">
        <v>754</v>
      </c>
      <c r="Q601" s="1" t="s">
        <v>755</v>
      </c>
      <c r="R601" s="6">
        <v>44455</v>
      </c>
      <c r="S601" s="1" t="s">
        <v>40</v>
      </c>
      <c r="T601" s="1" t="s">
        <v>369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756</v>
      </c>
      <c r="B602" s="1" t="s">
        <v>757</v>
      </c>
      <c r="C602" s="1" t="s">
        <v>737</v>
      </c>
      <c r="D602" s="1" t="s">
        <v>556</v>
      </c>
      <c r="E602" s="1" t="s">
        <v>758</v>
      </c>
      <c r="F602" s="1">
        <v>0</v>
      </c>
      <c r="G602" s="1" t="s">
        <v>29</v>
      </c>
      <c r="H602" s="1" t="s">
        <v>624</v>
      </c>
      <c r="I602" s="1" t="s">
        <v>625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36</v>
      </c>
      <c r="O602" s="1" t="s">
        <v>37</v>
      </c>
      <c r="P602" s="1" t="s">
        <v>759</v>
      </c>
      <c r="Q602" s="1" t="s">
        <v>760</v>
      </c>
      <c r="R602" s="6">
        <v>44455</v>
      </c>
      <c r="S602" s="1" t="s">
        <v>40</v>
      </c>
      <c r="T602" s="1" t="s">
        <v>369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762</v>
      </c>
      <c r="B603" s="1" t="s">
        <v>763</v>
      </c>
      <c r="C603" s="1" t="s">
        <v>764</v>
      </c>
      <c r="D603" s="1" t="s">
        <v>765</v>
      </c>
      <c r="E603" s="1" t="s">
        <v>664</v>
      </c>
      <c r="F603" s="1">
        <v>0</v>
      </c>
      <c r="G603" s="1" t="s">
        <v>267</v>
      </c>
      <c r="H603" s="1" t="s">
        <v>766</v>
      </c>
      <c r="I603" s="1" t="s">
        <v>767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36</v>
      </c>
      <c r="O603" s="1" t="s">
        <v>37</v>
      </c>
      <c r="P603" s="1" t="s">
        <v>768</v>
      </c>
      <c r="Q603" s="1" t="s">
        <v>769</v>
      </c>
      <c r="R603" s="6">
        <v>44452</v>
      </c>
      <c r="S603" s="1" t="s">
        <v>40</v>
      </c>
      <c r="T603" s="1" t="s">
        <v>41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770</v>
      </c>
      <c r="B604" s="1" t="s">
        <v>771</v>
      </c>
      <c r="C604" s="1" t="s">
        <v>772</v>
      </c>
      <c r="D604" s="1" t="s">
        <v>773</v>
      </c>
      <c r="E604" s="1" t="s">
        <v>774</v>
      </c>
      <c r="F604" s="1">
        <v>0</v>
      </c>
      <c r="G604" s="1" t="s">
        <v>267</v>
      </c>
      <c r="H604" s="1" t="s">
        <v>766</v>
      </c>
      <c r="I604" s="1" t="s">
        <v>767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36</v>
      </c>
      <c r="O604" s="1" t="s">
        <v>37</v>
      </c>
      <c r="P604" s="1" t="s">
        <v>775</v>
      </c>
      <c r="Q604" s="1" t="s">
        <v>776</v>
      </c>
      <c r="R604" s="6">
        <v>44452</v>
      </c>
      <c r="S604" s="1" t="s">
        <v>40</v>
      </c>
      <c r="T604" s="1" t="s">
        <v>41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777</v>
      </c>
      <c r="B605" s="1" t="s">
        <v>778</v>
      </c>
      <c r="C605" s="1" t="s">
        <v>779</v>
      </c>
      <c r="D605" s="1" t="s">
        <v>780</v>
      </c>
      <c r="E605" s="1" t="s">
        <v>446</v>
      </c>
      <c r="F605" s="1">
        <v>0</v>
      </c>
      <c r="G605" s="1" t="s">
        <v>267</v>
      </c>
      <c r="H605" s="1" t="s">
        <v>766</v>
      </c>
      <c r="I605" s="1" t="s">
        <v>767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36</v>
      </c>
      <c r="O605" s="1" t="s">
        <v>37</v>
      </c>
      <c r="P605" s="1" t="s">
        <v>781</v>
      </c>
      <c r="Q605" s="1" t="s">
        <v>782</v>
      </c>
      <c r="R605" s="6">
        <v>44452</v>
      </c>
      <c r="S605" s="1" t="s">
        <v>40</v>
      </c>
      <c r="T605" s="1" t="s">
        <v>41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783</v>
      </c>
      <c r="B606" s="1" t="s">
        <v>784</v>
      </c>
      <c r="C606" s="1" t="s">
        <v>785</v>
      </c>
      <c r="D606" s="1" t="s">
        <v>138</v>
      </c>
      <c r="E606" s="1" t="s">
        <v>786</v>
      </c>
      <c r="F606" s="1">
        <v>0</v>
      </c>
      <c r="G606" s="1" t="s">
        <v>267</v>
      </c>
      <c r="H606" s="1" t="s">
        <v>766</v>
      </c>
      <c r="I606" s="1" t="s">
        <v>767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36</v>
      </c>
      <c r="O606" s="1" t="s">
        <v>37</v>
      </c>
      <c r="P606" s="1" t="s">
        <v>787</v>
      </c>
      <c r="Q606" s="1" t="s">
        <v>788</v>
      </c>
      <c r="R606" s="6">
        <v>44452</v>
      </c>
      <c r="S606" s="1" t="s">
        <v>40</v>
      </c>
      <c r="T606" s="1" t="s">
        <v>41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789</v>
      </c>
      <c r="B607" s="1" t="s">
        <v>790</v>
      </c>
      <c r="C607" s="1" t="s">
        <v>791</v>
      </c>
      <c r="D607" s="1" t="s">
        <v>792</v>
      </c>
      <c r="E607" s="1" t="s">
        <v>786</v>
      </c>
      <c r="F607" s="1">
        <v>0</v>
      </c>
      <c r="G607" s="1" t="s">
        <v>267</v>
      </c>
      <c r="H607" s="1" t="s">
        <v>766</v>
      </c>
      <c r="I607" s="1" t="s">
        <v>767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36</v>
      </c>
      <c r="O607" s="1" t="s">
        <v>37</v>
      </c>
      <c r="P607" s="1" t="s">
        <v>793</v>
      </c>
      <c r="Q607" s="1" t="s">
        <v>794</v>
      </c>
      <c r="R607" s="6">
        <v>44452</v>
      </c>
      <c r="S607" s="1" t="s">
        <v>40</v>
      </c>
      <c r="T607" s="1" t="s">
        <v>41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777</v>
      </c>
      <c r="B608" s="1" t="s">
        <v>795</v>
      </c>
      <c r="C608" s="1" t="s">
        <v>796</v>
      </c>
      <c r="D608" s="1" t="s">
        <v>797</v>
      </c>
      <c r="E608" s="1" t="s">
        <v>798</v>
      </c>
      <c r="F608" s="1">
        <v>0</v>
      </c>
      <c r="G608" s="1" t="s">
        <v>267</v>
      </c>
      <c r="H608" s="1" t="s">
        <v>766</v>
      </c>
      <c r="I608" s="1" t="s">
        <v>767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36</v>
      </c>
      <c r="O608" s="1" t="s">
        <v>37</v>
      </c>
      <c r="P608" s="1" t="s">
        <v>799</v>
      </c>
      <c r="Q608" s="1" t="s">
        <v>800</v>
      </c>
      <c r="R608" s="6">
        <v>44452</v>
      </c>
      <c r="S608" s="1" t="s">
        <v>40</v>
      </c>
      <c r="T608" s="1" t="s">
        <v>41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801</v>
      </c>
      <c r="B609" s="1" t="s">
        <v>802</v>
      </c>
      <c r="C609" s="1" t="s">
        <v>137</v>
      </c>
      <c r="D609" s="1" t="s">
        <v>803</v>
      </c>
      <c r="E609" s="1" t="s">
        <v>804</v>
      </c>
      <c r="F609" s="1">
        <v>0</v>
      </c>
      <c r="G609" s="1" t="s">
        <v>267</v>
      </c>
      <c r="H609" s="1" t="s">
        <v>766</v>
      </c>
      <c r="I609" s="1" t="s">
        <v>767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36</v>
      </c>
      <c r="O609" s="1" t="s">
        <v>37</v>
      </c>
      <c r="P609" s="1" t="s">
        <v>805</v>
      </c>
      <c r="Q609" s="1" t="s">
        <v>806</v>
      </c>
      <c r="R609" s="6">
        <v>44452</v>
      </c>
      <c r="S609" s="1" t="s">
        <v>40</v>
      </c>
      <c r="T609" s="1" t="s">
        <v>41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807</v>
      </c>
      <c r="B610" s="1" t="s">
        <v>808</v>
      </c>
      <c r="C610" s="1" t="s">
        <v>809</v>
      </c>
      <c r="D610" s="1" t="s">
        <v>810</v>
      </c>
      <c r="E610" s="1" t="s">
        <v>240</v>
      </c>
      <c r="F610" s="1">
        <v>0</v>
      </c>
      <c r="G610" s="1" t="s">
        <v>267</v>
      </c>
      <c r="H610" s="1" t="s">
        <v>766</v>
      </c>
      <c r="I610" s="1" t="s">
        <v>767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36</v>
      </c>
      <c r="O610" s="1" t="s">
        <v>37</v>
      </c>
      <c r="P610" s="1" t="s">
        <v>811</v>
      </c>
      <c r="Q610" s="1" t="s">
        <v>812</v>
      </c>
      <c r="R610" s="6">
        <v>44452</v>
      </c>
      <c r="S610" s="1" t="s">
        <v>40</v>
      </c>
      <c r="T610" s="1" t="s">
        <v>41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813</v>
      </c>
      <c r="B611" s="1" t="s">
        <v>814</v>
      </c>
      <c r="C611" s="1" t="s">
        <v>815</v>
      </c>
      <c r="D611" s="1" t="s">
        <v>816</v>
      </c>
      <c r="E611" s="1" t="s">
        <v>817</v>
      </c>
      <c r="F611" s="1">
        <v>0</v>
      </c>
      <c r="G611" s="1" t="s">
        <v>267</v>
      </c>
      <c r="H611" s="1" t="s">
        <v>766</v>
      </c>
      <c r="I611" s="1" t="s">
        <v>767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36</v>
      </c>
      <c r="O611" s="1" t="s">
        <v>37</v>
      </c>
      <c r="P611" s="1" t="s">
        <v>818</v>
      </c>
      <c r="Q611" s="1" t="s">
        <v>819</v>
      </c>
      <c r="R611" s="6">
        <v>44452</v>
      </c>
      <c r="S611" s="1" t="s">
        <v>40</v>
      </c>
      <c r="T611" s="1" t="s">
        <v>41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820</v>
      </c>
      <c r="B612" s="1" t="s">
        <v>821</v>
      </c>
      <c r="C612" s="1" t="s">
        <v>822</v>
      </c>
      <c r="D612" s="1" t="s">
        <v>823</v>
      </c>
      <c r="E612" s="1" t="s">
        <v>253</v>
      </c>
      <c r="F612" s="1">
        <v>0</v>
      </c>
      <c r="G612" s="1" t="s">
        <v>267</v>
      </c>
      <c r="H612" s="1" t="s">
        <v>766</v>
      </c>
      <c r="I612" s="1" t="s">
        <v>767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36</v>
      </c>
      <c r="O612" s="1" t="s">
        <v>37</v>
      </c>
      <c r="P612" s="1" t="s">
        <v>824</v>
      </c>
      <c r="Q612" s="1" t="s">
        <v>825</v>
      </c>
      <c r="R612" s="6">
        <v>44452</v>
      </c>
      <c r="S612" s="1" t="s">
        <v>40</v>
      </c>
      <c r="T612" s="1" t="s">
        <v>41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770</v>
      </c>
      <c r="B613" s="1" t="s">
        <v>771</v>
      </c>
      <c r="C613" s="1" t="s">
        <v>772</v>
      </c>
      <c r="D613" s="1" t="s">
        <v>773</v>
      </c>
      <c r="E613" s="1" t="s">
        <v>774</v>
      </c>
      <c r="F613" s="1">
        <v>0</v>
      </c>
      <c r="G613" s="1" t="s">
        <v>267</v>
      </c>
      <c r="H613" s="1" t="s">
        <v>766</v>
      </c>
      <c r="I613" s="1" t="s">
        <v>767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36</v>
      </c>
      <c r="O613" s="1" t="s">
        <v>37</v>
      </c>
      <c r="P613" s="1" t="s">
        <v>775</v>
      </c>
      <c r="Q613" s="1" t="s">
        <v>776</v>
      </c>
      <c r="R613" s="6">
        <v>44448</v>
      </c>
      <c r="S613" s="1" t="s">
        <v>40</v>
      </c>
      <c r="T613" s="1" t="s">
        <v>317</v>
      </c>
      <c r="U613" s="1" t="s">
        <v>42</v>
      </c>
      <c r="V613" s="1" t="s">
        <v>43</v>
      </c>
      <c r="W613" s="1">
        <v>70</v>
      </c>
      <c r="X613" s="1">
        <v>25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777</v>
      </c>
      <c r="B614" s="1" t="s">
        <v>778</v>
      </c>
      <c r="C614" s="1" t="s">
        <v>779</v>
      </c>
      <c r="D614" s="1" t="s">
        <v>780</v>
      </c>
      <c r="E614" s="1" t="s">
        <v>446</v>
      </c>
      <c r="F614" s="1">
        <v>0</v>
      </c>
      <c r="G614" s="1" t="s">
        <v>267</v>
      </c>
      <c r="H614" s="1" t="s">
        <v>766</v>
      </c>
      <c r="I614" s="1" t="s">
        <v>767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36</v>
      </c>
      <c r="O614" s="1" t="s">
        <v>37</v>
      </c>
      <c r="P614" s="1" t="s">
        <v>781</v>
      </c>
      <c r="Q614" s="1" t="s">
        <v>782</v>
      </c>
      <c r="R614" s="6">
        <v>44448</v>
      </c>
      <c r="S614" s="1" t="s">
        <v>40</v>
      </c>
      <c r="T614" s="1" t="s">
        <v>317</v>
      </c>
      <c r="U614" s="1" t="s">
        <v>42</v>
      </c>
      <c r="V614" s="1" t="s">
        <v>43</v>
      </c>
      <c r="W614" s="1">
        <v>70</v>
      </c>
      <c r="X614" s="1">
        <v>25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783</v>
      </c>
      <c r="B615" s="1" t="s">
        <v>784</v>
      </c>
      <c r="C615" s="1" t="s">
        <v>785</v>
      </c>
      <c r="D615" s="1" t="s">
        <v>138</v>
      </c>
      <c r="E615" s="1" t="s">
        <v>786</v>
      </c>
      <c r="F615" s="1">
        <v>0</v>
      </c>
      <c r="G615" s="1" t="s">
        <v>267</v>
      </c>
      <c r="H615" s="1" t="s">
        <v>766</v>
      </c>
      <c r="I615" s="1" t="s">
        <v>767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36</v>
      </c>
      <c r="O615" s="1" t="s">
        <v>37</v>
      </c>
      <c r="P615" s="1" t="s">
        <v>787</v>
      </c>
      <c r="Q615" s="1" t="s">
        <v>788</v>
      </c>
      <c r="R615" s="6">
        <v>44448</v>
      </c>
      <c r="S615" s="1" t="s">
        <v>40</v>
      </c>
      <c r="T615" s="1" t="s">
        <v>317</v>
      </c>
      <c r="U615" s="1" t="s">
        <v>42</v>
      </c>
      <c r="V615" s="1" t="s">
        <v>43</v>
      </c>
      <c r="W615" s="1">
        <v>70</v>
      </c>
      <c r="X615" s="1">
        <v>25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826</v>
      </c>
      <c r="B616" s="1" t="s">
        <v>827</v>
      </c>
      <c r="C616" s="1" t="s">
        <v>828</v>
      </c>
      <c r="D616" s="1" t="s">
        <v>829</v>
      </c>
      <c r="E616" s="1" t="s">
        <v>830</v>
      </c>
      <c r="F616" s="1">
        <v>0</v>
      </c>
      <c r="G616" s="1" t="s">
        <v>267</v>
      </c>
      <c r="H616" s="1" t="s">
        <v>766</v>
      </c>
      <c r="I616" s="1" t="s">
        <v>767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36</v>
      </c>
      <c r="O616" s="1" t="s">
        <v>37</v>
      </c>
      <c r="P616" s="1" t="s">
        <v>831</v>
      </c>
      <c r="Q616" s="1" t="s">
        <v>832</v>
      </c>
      <c r="R616" s="6">
        <v>44448</v>
      </c>
      <c r="S616" s="1" t="s">
        <v>40</v>
      </c>
      <c r="T616" s="1" t="s">
        <v>317</v>
      </c>
      <c r="U616" s="1" t="s">
        <v>42</v>
      </c>
      <c r="V616" s="1" t="s">
        <v>43</v>
      </c>
      <c r="W616" s="1">
        <v>70</v>
      </c>
      <c r="X616" s="1">
        <v>25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777</v>
      </c>
      <c r="B617" s="1" t="s">
        <v>795</v>
      </c>
      <c r="C617" s="1" t="s">
        <v>796</v>
      </c>
      <c r="D617" s="1" t="s">
        <v>797</v>
      </c>
      <c r="E617" s="1" t="s">
        <v>798</v>
      </c>
      <c r="F617" s="1">
        <v>0</v>
      </c>
      <c r="G617" s="1" t="s">
        <v>267</v>
      </c>
      <c r="H617" s="1" t="s">
        <v>766</v>
      </c>
      <c r="I617" s="1" t="s">
        <v>767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36</v>
      </c>
      <c r="O617" s="1" t="s">
        <v>37</v>
      </c>
      <c r="P617" s="1" t="s">
        <v>799</v>
      </c>
      <c r="Q617" s="1" t="s">
        <v>800</v>
      </c>
      <c r="R617" s="6">
        <v>44448</v>
      </c>
      <c r="S617" s="1" t="s">
        <v>40</v>
      </c>
      <c r="T617" s="1" t="s">
        <v>317</v>
      </c>
      <c r="U617" s="1" t="s">
        <v>42</v>
      </c>
      <c r="V617" s="1" t="s">
        <v>43</v>
      </c>
      <c r="W617" s="1">
        <v>70</v>
      </c>
      <c r="X617" s="1">
        <v>25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801</v>
      </c>
      <c r="B618" s="1" t="s">
        <v>802</v>
      </c>
      <c r="C618" s="1" t="s">
        <v>137</v>
      </c>
      <c r="D618" s="1" t="s">
        <v>803</v>
      </c>
      <c r="E618" s="1" t="s">
        <v>804</v>
      </c>
      <c r="F618" s="1">
        <v>0</v>
      </c>
      <c r="G618" s="1" t="s">
        <v>267</v>
      </c>
      <c r="H618" s="1" t="s">
        <v>766</v>
      </c>
      <c r="I618" s="1" t="s">
        <v>767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36</v>
      </c>
      <c r="O618" s="1" t="s">
        <v>37</v>
      </c>
      <c r="P618" s="1" t="s">
        <v>805</v>
      </c>
      <c r="Q618" s="1" t="s">
        <v>806</v>
      </c>
      <c r="R618" s="6">
        <v>44448</v>
      </c>
      <c r="S618" s="1" t="s">
        <v>40</v>
      </c>
      <c r="T618" s="1" t="s">
        <v>317</v>
      </c>
      <c r="U618" s="1" t="s">
        <v>42</v>
      </c>
      <c r="V618" s="1" t="s">
        <v>43</v>
      </c>
      <c r="W618" s="1">
        <v>70</v>
      </c>
      <c r="X618" s="1">
        <v>25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820</v>
      </c>
      <c r="B619" s="1" t="s">
        <v>821</v>
      </c>
      <c r="C619" s="1" t="s">
        <v>822</v>
      </c>
      <c r="D619" s="1" t="s">
        <v>823</v>
      </c>
      <c r="E619" s="1" t="s">
        <v>253</v>
      </c>
      <c r="F619" s="1">
        <v>0</v>
      </c>
      <c r="G619" s="1" t="s">
        <v>267</v>
      </c>
      <c r="H619" s="1" t="s">
        <v>766</v>
      </c>
      <c r="I619" s="1" t="s">
        <v>767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36</v>
      </c>
      <c r="O619" s="1" t="s">
        <v>37</v>
      </c>
      <c r="P619" s="1" t="s">
        <v>824</v>
      </c>
      <c r="Q619" s="1" t="s">
        <v>825</v>
      </c>
      <c r="R619" s="6">
        <v>44448</v>
      </c>
      <c r="S619" s="1" t="s">
        <v>40</v>
      </c>
      <c r="T619" s="1" t="s">
        <v>317</v>
      </c>
      <c r="U619" s="1" t="s">
        <v>42</v>
      </c>
      <c r="V619" s="1" t="s">
        <v>43</v>
      </c>
      <c r="W619" s="1">
        <v>70</v>
      </c>
      <c r="X619" s="1">
        <v>25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770</v>
      </c>
      <c r="B620" s="1" t="s">
        <v>771</v>
      </c>
      <c r="C620" s="1" t="s">
        <v>772</v>
      </c>
      <c r="D620" s="1" t="s">
        <v>773</v>
      </c>
      <c r="E620" s="1" t="s">
        <v>774</v>
      </c>
      <c r="F620" s="1">
        <v>0</v>
      </c>
      <c r="G620" s="1" t="s">
        <v>267</v>
      </c>
      <c r="H620" s="1" t="s">
        <v>766</v>
      </c>
      <c r="I620" s="1" t="s">
        <v>767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36</v>
      </c>
      <c r="O620" s="1" t="s">
        <v>37</v>
      </c>
      <c r="P620" s="1" t="s">
        <v>775</v>
      </c>
      <c r="Q620" s="1" t="s">
        <v>776</v>
      </c>
      <c r="R620" s="6">
        <v>44454</v>
      </c>
      <c r="S620" s="1" t="s">
        <v>40</v>
      </c>
      <c r="T620" s="1" t="s">
        <v>358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777</v>
      </c>
      <c r="B621" s="1" t="s">
        <v>778</v>
      </c>
      <c r="C621" s="1" t="s">
        <v>779</v>
      </c>
      <c r="D621" s="1" t="s">
        <v>780</v>
      </c>
      <c r="E621" s="1" t="s">
        <v>446</v>
      </c>
      <c r="F621" s="1">
        <v>0</v>
      </c>
      <c r="G621" s="1" t="s">
        <v>267</v>
      </c>
      <c r="H621" s="1" t="s">
        <v>766</v>
      </c>
      <c r="I621" s="1" t="s">
        <v>767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36</v>
      </c>
      <c r="O621" s="1" t="s">
        <v>37</v>
      </c>
      <c r="P621" s="1" t="s">
        <v>781</v>
      </c>
      <c r="Q621" s="1" t="s">
        <v>782</v>
      </c>
      <c r="R621" s="6">
        <v>44454</v>
      </c>
      <c r="S621" s="1" t="s">
        <v>40</v>
      </c>
      <c r="T621" s="1" t="s">
        <v>358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777</v>
      </c>
      <c r="B622" s="1" t="s">
        <v>795</v>
      </c>
      <c r="C622" s="1" t="s">
        <v>796</v>
      </c>
      <c r="D622" s="1" t="s">
        <v>797</v>
      </c>
      <c r="E622" s="1" t="s">
        <v>798</v>
      </c>
      <c r="F622" s="1">
        <v>0</v>
      </c>
      <c r="G622" s="1" t="s">
        <v>267</v>
      </c>
      <c r="H622" s="1" t="s">
        <v>766</v>
      </c>
      <c r="I622" s="1" t="s">
        <v>767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36</v>
      </c>
      <c r="O622" s="1" t="s">
        <v>37</v>
      </c>
      <c r="P622" s="1" t="s">
        <v>799</v>
      </c>
      <c r="Q622" s="1" t="s">
        <v>800</v>
      </c>
      <c r="R622" s="6">
        <v>44454</v>
      </c>
      <c r="S622" s="1" t="s">
        <v>40</v>
      </c>
      <c r="T622" s="1" t="s">
        <v>358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820</v>
      </c>
      <c r="B623" s="1" t="s">
        <v>821</v>
      </c>
      <c r="C623" s="1" t="s">
        <v>822</v>
      </c>
      <c r="D623" s="1" t="s">
        <v>823</v>
      </c>
      <c r="E623" s="1" t="s">
        <v>253</v>
      </c>
      <c r="F623" s="1">
        <v>0</v>
      </c>
      <c r="G623" s="1" t="s">
        <v>267</v>
      </c>
      <c r="H623" s="1" t="s">
        <v>766</v>
      </c>
      <c r="I623" s="1" t="s">
        <v>767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36</v>
      </c>
      <c r="O623" s="1" t="s">
        <v>37</v>
      </c>
      <c r="P623" s="1" t="s">
        <v>824</v>
      </c>
      <c r="Q623" s="1" t="s">
        <v>825</v>
      </c>
      <c r="R623" s="6">
        <v>44454</v>
      </c>
      <c r="S623" s="1" t="s">
        <v>40</v>
      </c>
      <c r="T623" s="1" t="s">
        <v>358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770</v>
      </c>
      <c r="B624" s="1" t="s">
        <v>771</v>
      </c>
      <c r="C624" s="1" t="s">
        <v>772</v>
      </c>
      <c r="D624" s="1" t="s">
        <v>773</v>
      </c>
      <c r="E624" s="1" t="s">
        <v>774</v>
      </c>
      <c r="F624" s="1">
        <v>0</v>
      </c>
      <c r="G624" s="1" t="s">
        <v>267</v>
      </c>
      <c r="H624" s="1" t="s">
        <v>766</v>
      </c>
      <c r="I624" s="1" t="s">
        <v>767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36</v>
      </c>
      <c r="O624" s="1" t="s">
        <v>37</v>
      </c>
      <c r="P624" s="1" t="s">
        <v>775</v>
      </c>
      <c r="Q624" s="1" t="s">
        <v>776</v>
      </c>
      <c r="R624" s="6">
        <v>44446</v>
      </c>
      <c r="S624" s="1" t="s">
        <v>40</v>
      </c>
      <c r="T624" s="1" t="s">
        <v>359</v>
      </c>
      <c r="U624" s="1" t="s">
        <v>42</v>
      </c>
      <c r="V624" s="1" t="s">
        <v>43</v>
      </c>
      <c r="W624" s="1">
        <v>70</v>
      </c>
      <c r="X624" s="1">
        <v>25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777</v>
      </c>
      <c r="B625" s="1" t="s">
        <v>795</v>
      </c>
      <c r="C625" s="1" t="s">
        <v>796</v>
      </c>
      <c r="D625" s="1" t="s">
        <v>797</v>
      </c>
      <c r="E625" s="1" t="s">
        <v>798</v>
      </c>
      <c r="F625" s="1">
        <v>0</v>
      </c>
      <c r="G625" s="1" t="s">
        <v>267</v>
      </c>
      <c r="H625" s="1" t="s">
        <v>766</v>
      </c>
      <c r="I625" s="1" t="s">
        <v>767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36</v>
      </c>
      <c r="O625" s="1" t="s">
        <v>37</v>
      </c>
      <c r="P625" s="1" t="s">
        <v>799</v>
      </c>
      <c r="Q625" s="1" t="s">
        <v>800</v>
      </c>
      <c r="R625" s="6">
        <v>44446</v>
      </c>
      <c r="S625" s="1" t="s">
        <v>40</v>
      </c>
      <c r="T625" s="1" t="s">
        <v>359</v>
      </c>
      <c r="U625" s="1" t="s">
        <v>42</v>
      </c>
      <c r="V625" s="1" t="s">
        <v>43</v>
      </c>
      <c r="W625" s="1">
        <v>70</v>
      </c>
      <c r="X625" s="1">
        <v>25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820</v>
      </c>
      <c r="B626" s="1" t="s">
        <v>821</v>
      </c>
      <c r="C626" s="1" t="s">
        <v>822</v>
      </c>
      <c r="D626" s="1" t="s">
        <v>823</v>
      </c>
      <c r="E626" s="1" t="s">
        <v>253</v>
      </c>
      <c r="F626" s="1">
        <v>0</v>
      </c>
      <c r="G626" s="1" t="s">
        <v>267</v>
      </c>
      <c r="H626" s="1" t="s">
        <v>766</v>
      </c>
      <c r="I626" s="1" t="s">
        <v>767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36</v>
      </c>
      <c r="O626" s="1" t="s">
        <v>37</v>
      </c>
      <c r="P626" s="1" t="s">
        <v>824</v>
      </c>
      <c r="Q626" s="1" t="s">
        <v>825</v>
      </c>
      <c r="R626" s="6">
        <v>44446</v>
      </c>
      <c r="S626" s="1" t="s">
        <v>40</v>
      </c>
      <c r="T626" s="1" t="s">
        <v>359</v>
      </c>
      <c r="U626" s="1" t="s">
        <v>42</v>
      </c>
      <c r="V626" s="1" t="s">
        <v>43</v>
      </c>
      <c r="W626" s="1">
        <v>70</v>
      </c>
      <c r="X626" s="1">
        <v>25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770</v>
      </c>
      <c r="B627" s="1" t="s">
        <v>771</v>
      </c>
      <c r="C627" s="1" t="s">
        <v>772</v>
      </c>
      <c r="D627" s="1" t="s">
        <v>773</v>
      </c>
      <c r="E627" s="1" t="s">
        <v>774</v>
      </c>
      <c r="F627" s="1">
        <v>0</v>
      </c>
      <c r="G627" s="1" t="s">
        <v>267</v>
      </c>
      <c r="H627" s="1" t="s">
        <v>766</v>
      </c>
      <c r="I627" s="1" t="s">
        <v>767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36</v>
      </c>
      <c r="O627" s="1" t="s">
        <v>37</v>
      </c>
      <c r="P627" s="1" t="s">
        <v>775</v>
      </c>
      <c r="Q627" s="1" t="s">
        <v>776</v>
      </c>
      <c r="R627" s="6">
        <v>44447</v>
      </c>
      <c r="S627" s="1" t="s">
        <v>40</v>
      </c>
      <c r="T627" s="1" t="s">
        <v>360</v>
      </c>
      <c r="U627" s="1" t="s">
        <v>42</v>
      </c>
      <c r="V627" s="1" t="s">
        <v>43</v>
      </c>
      <c r="W627" s="1">
        <v>70</v>
      </c>
      <c r="X627" s="1">
        <v>25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777</v>
      </c>
      <c r="B628" s="1" t="s">
        <v>795</v>
      </c>
      <c r="C628" s="1" t="s">
        <v>796</v>
      </c>
      <c r="D628" s="1" t="s">
        <v>797</v>
      </c>
      <c r="E628" s="1" t="s">
        <v>798</v>
      </c>
      <c r="F628" s="1">
        <v>0</v>
      </c>
      <c r="G628" s="1" t="s">
        <v>267</v>
      </c>
      <c r="H628" s="1" t="s">
        <v>766</v>
      </c>
      <c r="I628" s="1" t="s">
        <v>767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36</v>
      </c>
      <c r="O628" s="1" t="s">
        <v>37</v>
      </c>
      <c r="P628" s="1" t="s">
        <v>799</v>
      </c>
      <c r="Q628" s="1" t="s">
        <v>800</v>
      </c>
      <c r="R628" s="6">
        <v>44447</v>
      </c>
      <c r="S628" s="1" t="s">
        <v>40</v>
      </c>
      <c r="T628" s="1" t="s">
        <v>360</v>
      </c>
      <c r="U628" s="1" t="s">
        <v>42</v>
      </c>
      <c r="V628" s="1" t="s">
        <v>43</v>
      </c>
      <c r="W628" s="1">
        <v>70</v>
      </c>
      <c r="X628" s="1">
        <v>25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820</v>
      </c>
      <c r="B629" s="1" t="s">
        <v>821</v>
      </c>
      <c r="C629" s="1" t="s">
        <v>822</v>
      </c>
      <c r="D629" s="1" t="s">
        <v>823</v>
      </c>
      <c r="E629" s="1" t="s">
        <v>253</v>
      </c>
      <c r="F629" s="1">
        <v>0</v>
      </c>
      <c r="G629" s="1" t="s">
        <v>267</v>
      </c>
      <c r="H629" s="1" t="s">
        <v>766</v>
      </c>
      <c r="I629" s="1" t="s">
        <v>767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36</v>
      </c>
      <c r="O629" s="1" t="s">
        <v>37</v>
      </c>
      <c r="P629" s="1" t="s">
        <v>824</v>
      </c>
      <c r="Q629" s="1" t="s">
        <v>825</v>
      </c>
      <c r="R629" s="6">
        <v>44447</v>
      </c>
      <c r="S629" s="1" t="s">
        <v>40</v>
      </c>
      <c r="T629" s="1" t="s">
        <v>360</v>
      </c>
      <c r="U629" s="1" t="s">
        <v>42</v>
      </c>
      <c r="V629" s="1" t="s">
        <v>43</v>
      </c>
      <c r="W629" s="1">
        <v>70</v>
      </c>
      <c r="X629" s="1">
        <v>25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770</v>
      </c>
      <c r="B630" s="1" t="s">
        <v>771</v>
      </c>
      <c r="C630" s="1" t="s">
        <v>772</v>
      </c>
      <c r="D630" s="1" t="s">
        <v>773</v>
      </c>
      <c r="E630" s="1" t="s">
        <v>774</v>
      </c>
      <c r="F630" s="1">
        <v>0</v>
      </c>
      <c r="G630" s="1" t="s">
        <v>267</v>
      </c>
      <c r="H630" s="1" t="s">
        <v>766</v>
      </c>
      <c r="I630" s="1" t="s">
        <v>767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36</v>
      </c>
      <c r="O630" s="1" t="s">
        <v>37</v>
      </c>
      <c r="P630" s="1" t="s">
        <v>775</v>
      </c>
      <c r="Q630" s="1" t="s">
        <v>776</v>
      </c>
      <c r="R630" s="6">
        <v>44455</v>
      </c>
      <c r="S630" s="1" t="s">
        <v>40</v>
      </c>
      <c r="T630" s="1" t="s">
        <v>369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777</v>
      </c>
      <c r="B631" s="1" t="s">
        <v>778</v>
      </c>
      <c r="C631" s="1" t="s">
        <v>779</v>
      </c>
      <c r="D631" s="1" t="s">
        <v>780</v>
      </c>
      <c r="E631" s="1" t="s">
        <v>446</v>
      </c>
      <c r="F631" s="1">
        <v>0</v>
      </c>
      <c r="G631" s="1" t="s">
        <v>267</v>
      </c>
      <c r="H631" s="1" t="s">
        <v>766</v>
      </c>
      <c r="I631" s="1" t="s">
        <v>767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36</v>
      </c>
      <c r="O631" s="1" t="s">
        <v>37</v>
      </c>
      <c r="P631" s="1" t="s">
        <v>781</v>
      </c>
      <c r="Q631" s="1" t="s">
        <v>782</v>
      </c>
      <c r="R631" s="6">
        <v>44455</v>
      </c>
      <c r="S631" s="1" t="s">
        <v>40</v>
      </c>
      <c r="T631" s="1" t="s">
        <v>369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777</v>
      </c>
      <c r="B632" s="1" t="s">
        <v>795</v>
      </c>
      <c r="C632" s="1" t="s">
        <v>796</v>
      </c>
      <c r="D632" s="1" t="s">
        <v>797</v>
      </c>
      <c r="E632" s="1" t="s">
        <v>798</v>
      </c>
      <c r="F632" s="1">
        <v>0</v>
      </c>
      <c r="G632" s="1" t="s">
        <v>267</v>
      </c>
      <c r="H632" s="1" t="s">
        <v>766</v>
      </c>
      <c r="I632" s="1" t="s">
        <v>767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36</v>
      </c>
      <c r="O632" s="1" t="s">
        <v>37</v>
      </c>
      <c r="P632" s="1" t="s">
        <v>799</v>
      </c>
      <c r="Q632" s="1" t="s">
        <v>800</v>
      </c>
      <c r="R632" s="6">
        <v>44455</v>
      </c>
      <c r="S632" s="1" t="s">
        <v>40</v>
      </c>
      <c r="T632" s="1" t="s">
        <v>369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820</v>
      </c>
      <c r="B633" s="1" t="s">
        <v>821</v>
      </c>
      <c r="C633" s="1" t="s">
        <v>822</v>
      </c>
      <c r="D633" s="1" t="s">
        <v>823</v>
      </c>
      <c r="E633" s="1" t="s">
        <v>253</v>
      </c>
      <c r="F633" s="1">
        <v>0</v>
      </c>
      <c r="G633" s="1" t="s">
        <v>267</v>
      </c>
      <c r="H633" s="1" t="s">
        <v>766</v>
      </c>
      <c r="I633" s="1" t="s">
        <v>767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36</v>
      </c>
      <c r="O633" s="1" t="s">
        <v>37</v>
      </c>
      <c r="P633" s="1" t="s">
        <v>824</v>
      </c>
      <c r="Q633" s="1" t="s">
        <v>825</v>
      </c>
      <c r="R633" s="6">
        <v>44455</v>
      </c>
      <c r="S633" s="1" t="s">
        <v>40</v>
      </c>
      <c r="T633" s="1" t="s">
        <v>369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833</v>
      </c>
      <c r="B634" s="1" t="s">
        <v>834</v>
      </c>
      <c r="C634" s="1" t="s">
        <v>835</v>
      </c>
      <c r="D634" s="1" t="s">
        <v>836</v>
      </c>
      <c r="E634" s="1" t="s">
        <v>837</v>
      </c>
      <c r="F634" s="1">
        <v>0</v>
      </c>
      <c r="G634" s="1" t="s">
        <v>29</v>
      </c>
      <c r="H634" s="1" t="s">
        <v>838</v>
      </c>
      <c r="I634" s="1" t="s">
        <v>839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840</v>
      </c>
      <c r="O634" s="1" t="s">
        <v>841</v>
      </c>
      <c r="P634" s="1" t="s">
        <v>842</v>
      </c>
      <c r="Q634" s="1" t="s">
        <v>843</v>
      </c>
      <c r="R634" s="6">
        <v>44452</v>
      </c>
      <c r="S634" s="1" t="s">
        <v>40</v>
      </c>
      <c r="T634" s="1" t="s">
        <v>844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845</v>
      </c>
      <c r="B635" s="1" t="s">
        <v>846</v>
      </c>
      <c r="C635" s="1" t="s">
        <v>847</v>
      </c>
      <c r="D635" s="1" t="s">
        <v>581</v>
      </c>
      <c r="E635" s="1" t="s">
        <v>848</v>
      </c>
      <c r="F635" s="1">
        <v>0</v>
      </c>
      <c r="G635" s="1" t="s">
        <v>29</v>
      </c>
      <c r="H635" s="1" t="s">
        <v>838</v>
      </c>
      <c r="I635" s="1" t="s">
        <v>839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840</v>
      </c>
      <c r="O635" s="1" t="s">
        <v>841</v>
      </c>
      <c r="P635" s="1" t="s">
        <v>849</v>
      </c>
      <c r="Q635" s="1" t="s">
        <v>850</v>
      </c>
      <c r="R635" s="6">
        <v>44452</v>
      </c>
      <c r="S635" s="1" t="s">
        <v>40</v>
      </c>
      <c r="T635" s="1" t="s">
        <v>844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851</v>
      </c>
      <c r="B636" s="1" t="s">
        <v>852</v>
      </c>
      <c r="C636" s="1" t="s">
        <v>853</v>
      </c>
      <c r="D636" s="1" t="s">
        <v>854</v>
      </c>
      <c r="E636" s="1" t="s">
        <v>855</v>
      </c>
      <c r="F636" s="1">
        <v>0</v>
      </c>
      <c r="G636" s="1" t="s">
        <v>29</v>
      </c>
      <c r="H636" s="1" t="s">
        <v>838</v>
      </c>
      <c r="I636" s="1" t="s">
        <v>839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840</v>
      </c>
      <c r="O636" s="1" t="s">
        <v>841</v>
      </c>
      <c r="P636" s="1" t="s">
        <v>856</v>
      </c>
      <c r="Q636" s="1" t="s">
        <v>857</v>
      </c>
      <c r="R636" s="6">
        <v>44452</v>
      </c>
      <c r="S636" s="1" t="s">
        <v>40</v>
      </c>
      <c r="T636" s="1" t="s">
        <v>844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858</v>
      </c>
      <c r="B637" s="1" t="s">
        <v>859</v>
      </c>
      <c r="C637" s="1" t="s">
        <v>29</v>
      </c>
      <c r="D637" s="1" t="s">
        <v>860</v>
      </c>
      <c r="E637" s="1" t="s">
        <v>861</v>
      </c>
      <c r="F637" s="1">
        <v>0</v>
      </c>
      <c r="G637" s="1" t="s">
        <v>29</v>
      </c>
      <c r="H637" s="1" t="s">
        <v>838</v>
      </c>
      <c r="I637" s="1" t="s">
        <v>839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840</v>
      </c>
      <c r="O637" s="1" t="s">
        <v>841</v>
      </c>
      <c r="P637" s="1" t="s">
        <v>862</v>
      </c>
      <c r="Q637" s="1" t="s">
        <v>863</v>
      </c>
      <c r="R637" s="6">
        <v>44452</v>
      </c>
      <c r="S637" s="1" t="s">
        <v>40</v>
      </c>
      <c r="T637" s="1" t="s">
        <v>844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864</v>
      </c>
      <c r="B638" s="1" t="s">
        <v>865</v>
      </c>
      <c r="C638" s="1" t="s">
        <v>866</v>
      </c>
      <c r="D638" s="1" t="s">
        <v>867</v>
      </c>
      <c r="E638" s="1" t="s">
        <v>536</v>
      </c>
      <c r="F638" s="1">
        <v>0</v>
      </c>
      <c r="G638" s="1" t="s">
        <v>29</v>
      </c>
      <c r="H638" s="1" t="s">
        <v>838</v>
      </c>
      <c r="I638" s="1" t="s">
        <v>839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840</v>
      </c>
      <c r="O638" s="1" t="s">
        <v>841</v>
      </c>
      <c r="P638" s="1" t="s">
        <v>868</v>
      </c>
      <c r="Q638" s="1" t="s">
        <v>869</v>
      </c>
      <c r="R638" s="6">
        <v>44452</v>
      </c>
      <c r="S638" s="1" t="s">
        <v>40</v>
      </c>
      <c r="T638" s="1" t="s">
        <v>844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870</v>
      </c>
      <c r="B639" s="1" t="s">
        <v>871</v>
      </c>
      <c r="C639" s="1" t="s">
        <v>29</v>
      </c>
      <c r="D639" s="1" t="s">
        <v>872</v>
      </c>
      <c r="E639" s="1" t="s">
        <v>873</v>
      </c>
      <c r="F639" s="1">
        <v>0</v>
      </c>
      <c r="G639" s="1" t="s">
        <v>29</v>
      </c>
      <c r="H639" s="1" t="s">
        <v>838</v>
      </c>
      <c r="I639" s="1" t="s">
        <v>839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840</v>
      </c>
      <c r="O639" s="1" t="s">
        <v>841</v>
      </c>
      <c r="P639" s="1" t="s">
        <v>874</v>
      </c>
      <c r="Q639" s="1" t="s">
        <v>875</v>
      </c>
      <c r="R639" s="6">
        <v>44452</v>
      </c>
      <c r="S639" s="1" t="s">
        <v>40</v>
      </c>
      <c r="T639" s="1" t="s">
        <v>844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876</v>
      </c>
      <c r="B640" s="1" t="s">
        <v>877</v>
      </c>
      <c r="C640" s="1" t="s">
        <v>29</v>
      </c>
      <c r="D640" s="1" t="s">
        <v>878</v>
      </c>
      <c r="E640" s="1" t="s">
        <v>879</v>
      </c>
      <c r="F640" s="1">
        <v>0</v>
      </c>
      <c r="G640" s="1" t="s">
        <v>29</v>
      </c>
      <c r="H640" s="1" t="s">
        <v>838</v>
      </c>
      <c r="I640" s="1" t="s">
        <v>839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840</v>
      </c>
      <c r="O640" s="1" t="s">
        <v>841</v>
      </c>
      <c r="P640" s="1" t="s">
        <v>880</v>
      </c>
      <c r="Q640" s="1" t="s">
        <v>881</v>
      </c>
      <c r="R640" s="6">
        <v>44452</v>
      </c>
      <c r="S640" s="1" t="s">
        <v>40</v>
      </c>
      <c r="T640" s="1" t="s">
        <v>844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882</v>
      </c>
      <c r="B641" s="1" t="s">
        <v>883</v>
      </c>
      <c r="C641" s="1" t="s">
        <v>29</v>
      </c>
      <c r="D641" s="1" t="s">
        <v>884</v>
      </c>
      <c r="E641" s="1" t="s">
        <v>885</v>
      </c>
      <c r="F641" s="1">
        <v>0</v>
      </c>
      <c r="G641" s="1" t="s">
        <v>29</v>
      </c>
      <c r="H641" s="1" t="s">
        <v>838</v>
      </c>
      <c r="I641" s="1" t="s">
        <v>839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840</v>
      </c>
      <c r="O641" s="1" t="s">
        <v>841</v>
      </c>
      <c r="P641" s="1" t="s">
        <v>886</v>
      </c>
      <c r="Q641" s="1" t="s">
        <v>887</v>
      </c>
      <c r="R641" s="6">
        <v>44452</v>
      </c>
      <c r="S641" s="1" t="s">
        <v>40</v>
      </c>
      <c r="T641" s="1" t="s">
        <v>844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888</v>
      </c>
      <c r="B642" s="1" t="s">
        <v>889</v>
      </c>
      <c r="C642" s="1" t="s">
        <v>29</v>
      </c>
      <c r="D642" s="1" t="s">
        <v>890</v>
      </c>
      <c r="E642" s="1" t="s">
        <v>891</v>
      </c>
      <c r="F642" s="1">
        <v>0</v>
      </c>
      <c r="G642" s="1" t="s">
        <v>29</v>
      </c>
      <c r="H642" s="1" t="s">
        <v>838</v>
      </c>
      <c r="I642" s="1" t="s">
        <v>839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840</v>
      </c>
      <c r="O642" s="1" t="s">
        <v>841</v>
      </c>
      <c r="P642" s="1" t="s">
        <v>892</v>
      </c>
      <c r="Q642" s="1" t="s">
        <v>893</v>
      </c>
      <c r="R642" s="6">
        <v>44452</v>
      </c>
      <c r="S642" s="1" t="s">
        <v>40</v>
      </c>
      <c r="T642" s="1" t="s">
        <v>844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894</v>
      </c>
      <c r="B643" s="1" t="s">
        <v>895</v>
      </c>
      <c r="C643" s="1" t="s">
        <v>896</v>
      </c>
      <c r="D643" s="1" t="s">
        <v>897</v>
      </c>
      <c r="E643" s="1" t="s">
        <v>563</v>
      </c>
      <c r="F643" s="1">
        <v>0</v>
      </c>
      <c r="G643" s="1" t="s">
        <v>29</v>
      </c>
      <c r="H643" s="1" t="s">
        <v>838</v>
      </c>
      <c r="I643" s="1" t="s">
        <v>839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840</v>
      </c>
      <c r="O643" s="1" t="s">
        <v>841</v>
      </c>
      <c r="P643" s="1" t="s">
        <v>898</v>
      </c>
      <c r="Q643" s="1" t="s">
        <v>899</v>
      </c>
      <c r="R643" s="6">
        <v>44452</v>
      </c>
      <c r="S643" s="1" t="s">
        <v>40</v>
      </c>
      <c r="T643" s="1" t="s">
        <v>844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900</v>
      </c>
      <c r="B644" s="1" t="s">
        <v>901</v>
      </c>
      <c r="C644" s="1" t="s">
        <v>29</v>
      </c>
      <c r="D644" s="1" t="s">
        <v>902</v>
      </c>
      <c r="E644" s="1" t="s">
        <v>903</v>
      </c>
      <c r="F644" s="1">
        <v>0</v>
      </c>
      <c r="G644" s="1" t="s">
        <v>29</v>
      </c>
      <c r="H644" s="1" t="s">
        <v>838</v>
      </c>
      <c r="I644" s="1" t="s">
        <v>839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840</v>
      </c>
      <c r="O644" s="1" t="s">
        <v>841</v>
      </c>
      <c r="P644" s="1" t="s">
        <v>904</v>
      </c>
      <c r="Q644" s="1" t="s">
        <v>905</v>
      </c>
      <c r="R644" s="6">
        <v>44452</v>
      </c>
      <c r="S644" s="1" t="s">
        <v>40</v>
      </c>
      <c r="T644" s="1" t="s">
        <v>844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906</v>
      </c>
      <c r="B645" s="1" t="s">
        <v>907</v>
      </c>
      <c r="C645" s="1" t="s">
        <v>190</v>
      </c>
      <c r="D645" s="1" t="s">
        <v>908</v>
      </c>
      <c r="E645" s="1" t="s">
        <v>400</v>
      </c>
      <c r="F645" s="1">
        <v>0</v>
      </c>
      <c r="G645" s="1" t="s">
        <v>29</v>
      </c>
      <c r="H645" s="1" t="s">
        <v>838</v>
      </c>
      <c r="I645" s="1" t="s">
        <v>839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840</v>
      </c>
      <c r="O645" s="1" t="s">
        <v>841</v>
      </c>
      <c r="P645" s="1" t="s">
        <v>909</v>
      </c>
      <c r="Q645" s="1" t="s">
        <v>910</v>
      </c>
      <c r="R645" s="6">
        <v>44452</v>
      </c>
      <c r="S645" s="1" t="s">
        <v>40</v>
      </c>
      <c r="T645" s="1" t="s">
        <v>844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911</v>
      </c>
      <c r="B646" s="1" t="s">
        <v>912</v>
      </c>
      <c r="C646" s="1" t="s">
        <v>913</v>
      </c>
      <c r="D646" s="1" t="s">
        <v>897</v>
      </c>
      <c r="E646" s="1" t="s">
        <v>914</v>
      </c>
      <c r="F646" s="1">
        <v>0</v>
      </c>
      <c r="G646" s="1" t="s">
        <v>29</v>
      </c>
      <c r="H646" s="1" t="s">
        <v>838</v>
      </c>
      <c r="I646" s="1" t="s">
        <v>839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840</v>
      </c>
      <c r="O646" s="1" t="s">
        <v>841</v>
      </c>
      <c r="P646" s="1" t="s">
        <v>915</v>
      </c>
      <c r="Q646" s="1" t="s">
        <v>916</v>
      </c>
      <c r="R646" s="6">
        <v>44452</v>
      </c>
      <c r="S646" s="1" t="s">
        <v>40</v>
      </c>
      <c r="T646" s="1" t="s">
        <v>844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917</v>
      </c>
      <c r="B647" s="1" t="s">
        <v>918</v>
      </c>
      <c r="C647" s="1" t="s">
        <v>29</v>
      </c>
      <c r="D647" s="1" t="s">
        <v>919</v>
      </c>
      <c r="E647" s="1" t="s">
        <v>920</v>
      </c>
      <c r="F647" s="1">
        <v>0</v>
      </c>
      <c r="G647" s="1" t="s">
        <v>29</v>
      </c>
      <c r="H647" s="1" t="s">
        <v>838</v>
      </c>
      <c r="I647" s="1" t="s">
        <v>839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840</v>
      </c>
      <c r="O647" s="1" t="s">
        <v>841</v>
      </c>
      <c r="P647" s="1" t="s">
        <v>921</v>
      </c>
      <c r="Q647" s="1" t="s">
        <v>922</v>
      </c>
      <c r="R647" s="6">
        <v>44452</v>
      </c>
      <c r="S647" s="1" t="s">
        <v>40</v>
      </c>
      <c r="T647" s="1" t="s">
        <v>844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923</v>
      </c>
      <c r="B648" s="1" t="s">
        <v>924</v>
      </c>
      <c r="C648" s="1" t="s">
        <v>210</v>
      </c>
      <c r="D648" s="1" t="s">
        <v>780</v>
      </c>
      <c r="E648" s="1" t="s">
        <v>542</v>
      </c>
      <c r="F648" s="1">
        <v>0</v>
      </c>
      <c r="G648" s="1" t="s">
        <v>29</v>
      </c>
      <c r="H648" s="1" t="s">
        <v>838</v>
      </c>
      <c r="I648" s="1" t="s">
        <v>839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840</v>
      </c>
      <c r="O648" s="1" t="s">
        <v>841</v>
      </c>
      <c r="P648" s="1" t="s">
        <v>925</v>
      </c>
      <c r="Q648" s="1" t="s">
        <v>926</v>
      </c>
      <c r="R648" s="6">
        <v>44452</v>
      </c>
      <c r="S648" s="1" t="s">
        <v>40</v>
      </c>
      <c r="T648" s="1" t="s">
        <v>844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927</v>
      </c>
      <c r="B649" s="1" t="s">
        <v>928</v>
      </c>
      <c r="C649" s="1" t="s">
        <v>29</v>
      </c>
      <c r="D649" s="1" t="s">
        <v>929</v>
      </c>
      <c r="E649" s="1" t="s">
        <v>930</v>
      </c>
      <c r="F649" s="1">
        <v>0</v>
      </c>
      <c r="G649" s="1" t="s">
        <v>29</v>
      </c>
      <c r="H649" s="1" t="s">
        <v>838</v>
      </c>
      <c r="I649" s="1" t="s">
        <v>839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840</v>
      </c>
      <c r="O649" s="1" t="s">
        <v>841</v>
      </c>
      <c r="P649" s="1" t="s">
        <v>931</v>
      </c>
      <c r="Q649" s="1" t="s">
        <v>932</v>
      </c>
      <c r="R649" s="6">
        <v>44452</v>
      </c>
      <c r="S649" s="1" t="s">
        <v>40</v>
      </c>
      <c r="T649" s="1" t="s">
        <v>844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933</v>
      </c>
      <c r="B650" s="1" t="s">
        <v>934</v>
      </c>
      <c r="C650" s="1" t="s">
        <v>29</v>
      </c>
      <c r="D650" s="1" t="s">
        <v>935</v>
      </c>
      <c r="E650" s="1" t="s">
        <v>936</v>
      </c>
      <c r="F650" s="1">
        <v>0</v>
      </c>
      <c r="G650" s="1" t="s">
        <v>29</v>
      </c>
      <c r="H650" s="1" t="s">
        <v>838</v>
      </c>
      <c r="I650" s="1" t="s">
        <v>839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840</v>
      </c>
      <c r="O650" s="1" t="s">
        <v>841</v>
      </c>
      <c r="P650" s="1" t="s">
        <v>937</v>
      </c>
      <c r="Q650" s="1" t="s">
        <v>938</v>
      </c>
      <c r="R650" s="6">
        <v>44452</v>
      </c>
      <c r="S650" s="1" t="s">
        <v>40</v>
      </c>
      <c r="T650" s="1" t="s">
        <v>844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939</v>
      </c>
      <c r="B651" s="1" t="s">
        <v>940</v>
      </c>
      <c r="C651" s="1" t="s">
        <v>941</v>
      </c>
      <c r="D651" s="1" t="s">
        <v>50</v>
      </c>
      <c r="E651" s="1" t="s">
        <v>106</v>
      </c>
      <c r="F651" s="1">
        <v>0</v>
      </c>
      <c r="G651" s="1" t="s">
        <v>29</v>
      </c>
      <c r="H651" s="1" t="s">
        <v>838</v>
      </c>
      <c r="I651" s="1" t="s">
        <v>839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840</v>
      </c>
      <c r="O651" s="1" t="s">
        <v>841</v>
      </c>
      <c r="P651" s="1" t="s">
        <v>942</v>
      </c>
      <c r="Q651" s="1" t="s">
        <v>943</v>
      </c>
      <c r="R651" s="6">
        <v>44452</v>
      </c>
      <c r="S651" s="1" t="s">
        <v>40</v>
      </c>
      <c r="T651" s="1" t="s">
        <v>844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944</v>
      </c>
      <c r="B652" s="1" t="s">
        <v>945</v>
      </c>
      <c r="C652" s="1" t="s">
        <v>946</v>
      </c>
      <c r="D652" s="1" t="s">
        <v>752</v>
      </c>
      <c r="E652" s="1" t="s">
        <v>753</v>
      </c>
      <c r="F652" s="1">
        <v>0</v>
      </c>
      <c r="G652" s="1" t="s">
        <v>29</v>
      </c>
      <c r="H652" s="1" t="s">
        <v>838</v>
      </c>
      <c r="I652" s="1" t="s">
        <v>839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840</v>
      </c>
      <c r="O652" s="1" t="s">
        <v>841</v>
      </c>
      <c r="P652" s="1" t="s">
        <v>947</v>
      </c>
      <c r="Q652" s="1" t="s">
        <v>948</v>
      </c>
      <c r="R652" s="6">
        <v>44452</v>
      </c>
      <c r="S652" s="1" t="s">
        <v>40</v>
      </c>
      <c r="T652" s="1" t="s">
        <v>844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949</v>
      </c>
      <c r="B653" s="1" t="s">
        <v>950</v>
      </c>
      <c r="C653" s="1" t="s">
        <v>951</v>
      </c>
      <c r="D653" s="1" t="s">
        <v>50</v>
      </c>
      <c r="E653" s="1" t="s">
        <v>240</v>
      </c>
      <c r="F653" s="1">
        <v>0</v>
      </c>
      <c r="G653" s="1" t="s">
        <v>29</v>
      </c>
      <c r="H653" s="1" t="s">
        <v>838</v>
      </c>
      <c r="I653" s="1" t="s">
        <v>839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840</v>
      </c>
      <c r="O653" s="1" t="s">
        <v>841</v>
      </c>
      <c r="P653" s="1" t="s">
        <v>952</v>
      </c>
      <c r="Q653" s="1" t="s">
        <v>953</v>
      </c>
      <c r="R653" s="6">
        <v>44452</v>
      </c>
      <c r="S653" s="1" t="s">
        <v>40</v>
      </c>
      <c r="T653" s="1" t="s">
        <v>844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954</v>
      </c>
      <c r="B654" s="1" t="s">
        <v>955</v>
      </c>
      <c r="C654" s="1" t="s">
        <v>956</v>
      </c>
      <c r="D654" s="1" t="s">
        <v>957</v>
      </c>
      <c r="E654" s="1" t="s">
        <v>240</v>
      </c>
      <c r="F654" s="1">
        <v>0</v>
      </c>
      <c r="G654" s="1" t="s">
        <v>29</v>
      </c>
      <c r="H654" s="1" t="s">
        <v>838</v>
      </c>
      <c r="I654" s="1" t="s">
        <v>839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840</v>
      </c>
      <c r="O654" s="1" t="s">
        <v>841</v>
      </c>
      <c r="P654" s="1" t="s">
        <v>958</v>
      </c>
      <c r="Q654" s="1" t="s">
        <v>959</v>
      </c>
      <c r="R654" s="6">
        <v>44452</v>
      </c>
      <c r="S654" s="1" t="s">
        <v>40</v>
      </c>
      <c r="T654" s="1" t="s">
        <v>844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960</v>
      </c>
      <c r="B655" s="1" t="s">
        <v>961</v>
      </c>
      <c r="C655" s="1" t="s">
        <v>29</v>
      </c>
      <c r="D655" s="1" t="s">
        <v>962</v>
      </c>
      <c r="E655" s="1" t="s">
        <v>963</v>
      </c>
      <c r="F655" s="1">
        <v>0</v>
      </c>
      <c r="G655" s="1" t="s">
        <v>29</v>
      </c>
      <c r="H655" s="1" t="s">
        <v>838</v>
      </c>
      <c r="I655" s="1" t="s">
        <v>839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840</v>
      </c>
      <c r="O655" s="1" t="s">
        <v>841</v>
      </c>
      <c r="P655" s="1" t="s">
        <v>964</v>
      </c>
      <c r="Q655" s="1" t="s">
        <v>965</v>
      </c>
      <c r="R655" s="6">
        <v>44452</v>
      </c>
      <c r="S655" s="1" t="s">
        <v>40</v>
      </c>
      <c r="T655" s="1" t="s">
        <v>844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966</v>
      </c>
      <c r="B656" s="1" t="s">
        <v>967</v>
      </c>
      <c r="C656" s="1" t="s">
        <v>29</v>
      </c>
      <c r="D656" s="1" t="s">
        <v>968</v>
      </c>
      <c r="E656" s="1" t="s">
        <v>969</v>
      </c>
      <c r="F656" s="1">
        <v>0</v>
      </c>
      <c r="G656" s="1" t="s">
        <v>29</v>
      </c>
      <c r="H656" s="1" t="s">
        <v>838</v>
      </c>
      <c r="I656" s="1" t="s">
        <v>839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840</v>
      </c>
      <c r="O656" s="1" t="s">
        <v>841</v>
      </c>
      <c r="P656" s="1" t="s">
        <v>970</v>
      </c>
      <c r="Q656" s="1" t="s">
        <v>971</v>
      </c>
      <c r="R656" s="6">
        <v>44452</v>
      </c>
      <c r="S656" s="1" t="s">
        <v>40</v>
      </c>
      <c r="T656" s="1" t="s">
        <v>844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972</v>
      </c>
      <c r="B657" s="1" t="s">
        <v>973</v>
      </c>
      <c r="C657" s="1" t="s">
        <v>29</v>
      </c>
      <c r="D657" s="1" t="s">
        <v>974</v>
      </c>
      <c r="E657" s="1" t="s">
        <v>975</v>
      </c>
      <c r="F657" s="1">
        <v>0</v>
      </c>
      <c r="G657" s="1" t="s">
        <v>29</v>
      </c>
      <c r="H657" s="1" t="s">
        <v>838</v>
      </c>
      <c r="I657" s="1" t="s">
        <v>839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840</v>
      </c>
      <c r="O657" s="1" t="s">
        <v>841</v>
      </c>
      <c r="P657" s="1" t="s">
        <v>976</v>
      </c>
      <c r="Q657" s="1" t="s">
        <v>977</v>
      </c>
      <c r="R657" s="6">
        <v>44452</v>
      </c>
      <c r="S657" s="1" t="s">
        <v>40</v>
      </c>
      <c r="T657" s="1" t="s">
        <v>844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978</v>
      </c>
      <c r="B658" s="1" t="s">
        <v>979</v>
      </c>
      <c r="C658" s="1" t="s">
        <v>980</v>
      </c>
      <c r="D658" s="1" t="s">
        <v>981</v>
      </c>
      <c r="E658" s="1" t="s">
        <v>173</v>
      </c>
      <c r="F658" s="1">
        <v>0</v>
      </c>
      <c r="G658" s="1" t="s">
        <v>29</v>
      </c>
      <c r="H658" s="1" t="s">
        <v>838</v>
      </c>
      <c r="I658" s="1" t="s">
        <v>839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840</v>
      </c>
      <c r="O658" s="1" t="s">
        <v>841</v>
      </c>
      <c r="P658" s="1" t="s">
        <v>982</v>
      </c>
      <c r="Q658" s="1" t="s">
        <v>983</v>
      </c>
      <c r="R658" s="6">
        <v>44452</v>
      </c>
      <c r="S658" s="1" t="s">
        <v>40</v>
      </c>
      <c r="T658" s="1" t="s">
        <v>844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984</v>
      </c>
      <c r="B659" s="1" t="s">
        <v>985</v>
      </c>
      <c r="C659" s="1" t="s">
        <v>29</v>
      </c>
      <c r="D659" s="1" t="s">
        <v>986</v>
      </c>
      <c r="E659" s="1" t="s">
        <v>987</v>
      </c>
      <c r="F659" s="1">
        <v>0</v>
      </c>
      <c r="G659" s="1" t="s">
        <v>267</v>
      </c>
      <c r="H659" s="1" t="s">
        <v>838</v>
      </c>
      <c r="I659" s="1" t="s">
        <v>839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840</v>
      </c>
      <c r="O659" s="1" t="s">
        <v>841</v>
      </c>
      <c r="P659" s="1" t="s">
        <v>988</v>
      </c>
      <c r="Q659" s="1" t="s">
        <v>989</v>
      </c>
      <c r="R659" s="6">
        <v>44452</v>
      </c>
      <c r="S659" s="1" t="s">
        <v>40</v>
      </c>
      <c r="T659" s="1" t="s">
        <v>844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990</v>
      </c>
      <c r="B660" s="1" t="s">
        <v>991</v>
      </c>
      <c r="C660" s="1" t="s">
        <v>992</v>
      </c>
      <c r="D660" s="1" t="s">
        <v>993</v>
      </c>
      <c r="E660" s="1" t="s">
        <v>240</v>
      </c>
      <c r="F660" s="1">
        <v>0</v>
      </c>
      <c r="G660" s="1" t="s">
        <v>267</v>
      </c>
      <c r="H660" s="1" t="s">
        <v>838</v>
      </c>
      <c r="I660" s="1" t="s">
        <v>839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840</v>
      </c>
      <c r="O660" s="1" t="s">
        <v>841</v>
      </c>
      <c r="P660" s="1" t="s">
        <v>994</v>
      </c>
      <c r="Q660" s="1" t="s">
        <v>995</v>
      </c>
      <c r="R660" s="6">
        <v>44452</v>
      </c>
      <c r="S660" s="1" t="s">
        <v>40</v>
      </c>
      <c r="T660" s="1" t="s">
        <v>844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996</v>
      </c>
      <c r="B661" s="1" t="s">
        <v>997</v>
      </c>
      <c r="C661" s="1" t="s">
        <v>29</v>
      </c>
      <c r="D661" s="1" t="s">
        <v>998</v>
      </c>
      <c r="E661" s="1" t="s">
        <v>999</v>
      </c>
      <c r="F661" s="1">
        <v>0</v>
      </c>
      <c r="G661" s="1" t="s">
        <v>267</v>
      </c>
      <c r="H661" s="1" t="s">
        <v>838</v>
      </c>
      <c r="I661" s="1" t="s">
        <v>839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840</v>
      </c>
      <c r="O661" s="1" t="s">
        <v>841</v>
      </c>
      <c r="P661" s="1" t="s">
        <v>1000</v>
      </c>
      <c r="Q661" s="1" t="s">
        <v>1001</v>
      </c>
      <c r="R661" s="6">
        <v>44452</v>
      </c>
      <c r="S661" s="1" t="s">
        <v>40</v>
      </c>
      <c r="T661" s="1" t="s">
        <v>844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1002</v>
      </c>
      <c r="B662" s="1" t="s">
        <v>1003</v>
      </c>
      <c r="C662" s="1" t="s">
        <v>29</v>
      </c>
      <c r="D662" s="1" t="s">
        <v>1004</v>
      </c>
      <c r="E662" s="1" t="s">
        <v>1005</v>
      </c>
      <c r="F662" s="1">
        <v>0</v>
      </c>
      <c r="G662" s="1" t="s">
        <v>267</v>
      </c>
      <c r="H662" s="1" t="s">
        <v>838</v>
      </c>
      <c r="I662" s="1" t="s">
        <v>839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840</v>
      </c>
      <c r="O662" s="1" t="s">
        <v>841</v>
      </c>
      <c r="P662" s="1" t="s">
        <v>1006</v>
      </c>
      <c r="Q662" s="1" t="s">
        <v>1007</v>
      </c>
      <c r="R662" s="6">
        <v>44452</v>
      </c>
      <c r="S662" s="1" t="s">
        <v>40</v>
      </c>
      <c r="T662" s="1" t="s">
        <v>844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1008</v>
      </c>
      <c r="B663" s="1" t="s">
        <v>1009</v>
      </c>
      <c r="C663" s="1" t="s">
        <v>29</v>
      </c>
      <c r="D663" s="1" t="s">
        <v>1010</v>
      </c>
      <c r="E663" s="1" t="s">
        <v>1011</v>
      </c>
      <c r="F663" s="1">
        <v>0</v>
      </c>
      <c r="G663" s="1" t="s">
        <v>267</v>
      </c>
      <c r="H663" s="1" t="s">
        <v>838</v>
      </c>
      <c r="I663" s="1" t="s">
        <v>839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840</v>
      </c>
      <c r="O663" s="1" t="s">
        <v>841</v>
      </c>
      <c r="P663" s="1" t="s">
        <v>1012</v>
      </c>
      <c r="Q663" s="1" t="s">
        <v>1013</v>
      </c>
      <c r="R663" s="6">
        <v>44452</v>
      </c>
      <c r="S663" s="1" t="s">
        <v>40</v>
      </c>
      <c r="T663" s="1" t="s">
        <v>844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1014</v>
      </c>
      <c r="B664" s="1" t="s">
        <v>1015</v>
      </c>
      <c r="C664" s="1" t="s">
        <v>29</v>
      </c>
      <c r="D664" s="1" t="s">
        <v>1016</v>
      </c>
      <c r="E664" s="1" t="s">
        <v>1017</v>
      </c>
      <c r="F664" s="1">
        <v>0</v>
      </c>
      <c r="G664" s="1" t="s">
        <v>267</v>
      </c>
      <c r="H664" s="1" t="s">
        <v>838</v>
      </c>
      <c r="I664" s="1" t="s">
        <v>839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840</v>
      </c>
      <c r="O664" s="1" t="s">
        <v>841</v>
      </c>
      <c r="P664" s="1" t="s">
        <v>1018</v>
      </c>
      <c r="Q664" s="1" t="s">
        <v>1019</v>
      </c>
      <c r="R664" s="6">
        <v>44452</v>
      </c>
      <c r="S664" s="1" t="s">
        <v>40</v>
      </c>
      <c r="T664" s="1" t="s">
        <v>844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1020</v>
      </c>
      <c r="B665" s="1" t="s">
        <v>1021</v>
      </c>
      <c r="C665" s="1" t="s">
        <v>1022</v>
      </c>
      <c r="D665" s="1" t="s">
        <v>803</v>
      </c>
      <c r="E665" s="1" t="s">
        <v>1023</v>
      </c>
      <c r="F665" s="1">
        <v>0</v>
      </c>
      <c r="G665" s="1" t="s">
        <v>267</v>
      </c>
      <c r="H665" s="1" t="s">
        <v>838</v>
      </c>
      <c r="I665" s="1" t="s">
        <v>839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840</v>
      </c>
      <c r="O665" s="1" t="s">
        <v>841</v>
      </c>
      <c r="P665" s="1" t="s">
        <v>1024</v>
      </c>
      <c r="Q665" s="1" t="s">
        <v>1025</v>
      </c>
      <c r="R665" s="6">
        <v>44452</v>
      </c>
      <c r="S665" s="1" t="s">
        <v>40</v>
      </c>
      <c r="T665" s="1" t="s">
        <v>844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1026</v>
      </c>
      <c r="B666" s="1" t="s">
        <v>1027</v>
      </c>
      <c r="C666" s="1" t="s">
        <v>1028</v>
      </c>
      <c r="D666" s="1" t="s">
        <v>1029</v>
      </c>
      <c r="E666" s="1" t="s">
        <v>1030</v>
      </c>
      <c r="F666" s="1">
        <v>0</v>
      </c>
      <c r="G666" s="1" t="s">
        <v>267</v>
      </c>
      <c r="H666" s="1" t="s">
        <v>838</v>
      </c>
      <c r="I666" s="1" t="s">
        <v>839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840</v>
      </c>
      <c r="O666" s="1" t="s">
        <v>841</v>
      </c>
      <c r="P666" s="1" t="s">
        <v>1031</v>
      </c>
      <c r="Q666" s="1" t="s">
        <v>1032</v>
      </c>
      <c r="R666" s="6">
        <v>44452</v>
      </c>
      <c r="S666" s="1" t="s">
        <v>40</v>
      </c>
      <c r="T666" s="1" t="s">
        <v>844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1033</v>
      </c>
      <c r="B667" s="1" t="s">
        <v>1034</v>
      </c>
      <c r="C667" s="1" t="s">
        <v>1035</v>
      </c>
      <c r="D667" s="1" t="s">
        <v>27</v>
      </c>
      <c r="E667" s="1" t="s">
        <v>400</v>
      </c>
      <c r="F667" s="1">
        <v>0</v>
      </c>
      <c r="G667" s="1" t="s">
        <v>267</v>
      </c>
      <c r="H667" s="1" t="s">
        <v>838</v>
      </c>
      <c r="I667" s="1" t="s">
        <v>839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840</v>
      </c>
      <c r="O667" s="1" t="s">
        <v>841</v>
      </c>
      <c r="P667" s="1" t="s">
        <v>1036</v>
      </c>
      <c r="Q667" s="1" t="s">
        <v>1037</v>
      </c>
      <c r="R667" s="6">
        <v>44452</v>
      </c>
      <c r="S667" s="1" t="s">
        <v>40</v>
      </c>
      <c r="T667" s="1" t="s">
        <v>844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1038</v>
      </c>
      <c r="B668" s="1" t="s">
        <v>1039</v>
      </c>
      <c r="C668" s="1" t="s">
        <v>1040</v>
      </c>
      <c r="D668" s="1" t="s">
        <v>287</v>
      </c>
      <c r="E668" s="1" t="s">
        <v>576</v>
      </c>
      <c r="F668" s="1">
        <v>0</v>
      </c>
      <c r="G668" s="1" t="s">
        <v>267</v>
      </c>
      <c r="H668" s="1" t="s">
        <v>838</v>
      </c>
      <c r="I668" s="1" t="s">
        <v>839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840</v>
      </c>
      <c r="O668" s="1" t="s">
        <v>841</v>
      </c>
      <c r="P668" s="1" t="s">
        <v>1041</v>
      </c>
      <c r="Q668" s="1" t="s">
        <v>1042</v>
      </c>
      <c r="R668" s="6">
        <v>44452</v>
      </c>
      <c r="S668" s="1" t="s">
        <v>40</v>
      </c>
      <c r="T668" s="1" t="s">
        <v>844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1043</v>
      </c>
      <c r="B669" s="1" t="s">
        <v>1044</v>
      </c>
      <c r="C669" s="1" t="s">
        <v>29</v>
      </c>
      <c r="D669" s="1" t="s">
        <v>1045</v>
      </c>
      <c r="E669" s="1" t="s">
        <v>1046</v>
      </c>
      <c r="F669" s="1">
        <v>0</v>
      </c>
      <c r="G669" s="1" t="s">
        <v>267</v>
      </c>
      <c r="H669" s="1" t="s">
        <v>838</v>
      </c>
      <c r="I669" s="1" t="s">
        <v>839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840</v>
      </c>
      <c r="O669" s="1" t="s">
        <v>841</v>
      </c>
      <c r="P669" s="1" t="s">
        <v>1047</v>
      </c>
      <c r="Q669" s="1" t="s">
        <v>1048</v>
      </c>
      <c r="R669" s="6">
        <v>44452</v>
      </c>
      <c r="S669" s="1" t="s">
        <v>40</v>
      </c>
      <c r="T669" s="1" t="s">
        <v>844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1049</v>
      </c>
      <c r="B670" s="1" t="s">
        <v>1050</v>
      </c>
      <c r="C670" s="1" t="s">
        <v>1051</v>
      </c>
      <c r="D670" s="1" t="s">
        <v>1052</v>
      </c>
      <c r="E670" s="1" t="s">
        <v>746</v>
      </c>
      <c r="F670" s="1">
        <v>0</v>
      </c>
      <c r="G670" s="1" t="s">
        <v>267</v>
      </c>
      <c r="H670" s="1" t="s">
        <v>838</v>
      </c>
      <c r="I670" s="1" t="s">
        <v>839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840</v>
      </c>
      <c r="O670" s="1" t="s">
        <v>841</v>
      </c>
      <c r="P670" s="1" t="s">
        <v>1053</v>
      </c>
      <c r="Q670" s="1" t="s">
        <v>1054</v>
      </c>
      <c r="R670" s="6">
        <v>44452</v>
      </c>
      <c r="S670" s="1" t="s">
        <v>40</v>
      </c>
      <c r="T670" s="1" t="s">
        <v>844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1055</v>
      </c>
      <c r="B671" s="1" t="s">
        <v>1056</v>
      </c>
      <c r="C671" s="1" t="s">
        <v>1057</v>
      </c>
      <c r="D671" s="1" t="s">
        <v>1058</v>
      </c>
      <c r="E671" s="1" t="s">
        <v>240</v>
      </c>
      <c r="F671" s="1">
        <v>0</v>
      </c>
      <c r="G671" s="1" t="s">
        <v>267</v>
      </c>
      <c r="H671" s="1" t="s">
        <v>838</v>
      </c>
      <c r="I671" s="1" t="s">
        <v>839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840</v>
      </c>
      <c r="O671" s="1" t="s">
        <v>841</v>
      </c>
      <c r="P671" s="1" t="s">
        <v>1059</v>
      </c>
      <c r="Q671" s="1" t="s">
        <v>1060</v>
      </c>
      <c r="R671" s="6">
        <v>44452</v>
      </c>
      <c r="S671" s="1" t="s">
        <v>40</v>
      </c>
      <c r="T671" s="1" t="s">
        <v>844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1061</v>
      </c>
      <c r="B672" s="1" t="s">
        <v>1062</v>
      </c>
      <c r="C672" s="1" t="s">
        <v>1063</v>
      </c>
      <c r="D672" s="1" t="s">
        <v>1064</v>
      </c>
      <c r="E672" s="1" t="s">
        <v>1065</v>
      </c>
      <c r="F672" s="1">
        <v>0</v>
      </c>
      <c r="G672" s="1" t="s">
        <v>267</v>
      </c>
      <c r="H672" s="1" t="s">
        <v>838</v>
      </c>
      <c r="I672" s="1" t="s">
        <v>839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840</v>
      </c>
      <c r="O672" s="1" t="s">
        <v>841</v>
      </c>
      <c r="P672" s="1" t="s">
        <v>1066</v>
      </c>
      <c r="Q672" s="1" t="s">
        <v>1067</v>
      </c>
      <c r="R672" s="6">
        <v>44452</v>
      </c>
      <c r="S672" s="1" t="s">
        <v>40</v>
      </c>
      <c r="T672" s="1" t="s">
        <v>844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1068</v>
      </c>
      <c r="B673" s="1" t="s">
        <v>1069</v>
      </c>
      <c r="C673" s="1" t="s">
        <v>1063</v>
      </c>
      <c r="D673" s="1" t="s">
        <v>1070</v>
      </c>
      <c r="E673" s="1" t="s">
        <v>1065</v>
      </c>
      <c r="F673" s="1">
        <v>0</v>
      </c>
      <c r="G673" s="1" t="s">
        <v>267</v>
      </c>
      <c r="H673" s="1" t="s">
        <v>838</v>
      </c>
      <c r="I673" s="1" t="s">
        <v>839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840</v>
      </c>
      <c r="O673" s="1" t="s">
        <v>841</v>
      </c>
      <c r="P673" s="1" t="s">
        <v>1071</v>
      </c>
      <c r="Q673" s="1" t="s">
        <v>1072</v>
      </c>
      <c r="R673" s="6">
        <v>44452</v>
      </c>
      <c r="S673" s="1" t="s">
        <v>40</v>
      </c>
      <c r="T673" s="1" t="s">
        <v>844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1073</v>
      </c>
      <c r="B674" s="1" t="s">
        <v>1074</v>
      </c>
      <c r="C674" s="1" t="s">
        <v>1075</v>
      </c>
      <c r="D674" s="1" t="s">
        <v>614</v>
      </c>
      <c r="E674" s="1" t="s">
        <v>1076</v>
      </c>
      <c r="F674" s="1">
        <v>0</v>
      </c>
      <c r="G674" s="1" t="s">
        <v>29</v>
      </c>
      <c r="H674" s="1" t="s">
        <v>838</v>
      </c>
      <c r="I674" s="1" t="s">
        <v>839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840</v>
      </c>
      <c r="O674" s="1" t="s">
        <v>841</v>
      </c>
      <c r="P674" s="1" t="s">
        <v>1077</v>
      </c>
      <c r="Q674" s="1" t="s">
        <v>1078</v>
      </c>
      <c r="R674" s="6">
        <v>44452</v>
      </c>
      <c r="S674" s="1" t="s">
        <v>40</v>
      </c>
      <c r="T674" s="1" t="s">
        <v>844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1079</v>
      </c>
      <c r="B675" s="1" t="s">
        <v>1080</v>
      </c>
      <c r="C675" s="1" t="s">
        <v>1081</v>
      </c>
      <c r="D675" s="1" t="s">
        <v>1082</v>
      </c>
      <c r="E675" s="1" t="s">
        <v>549</v>
      </c>
      <c r="F675" s="1">
        <v>0</v>
      </c>
      <c r="G675" s="1" t="s">
        <v>29</v>
      </c>
      <c r="H675" s="1" t="s">
        <v>838</v>
      </c>
      <c r="I675" s="1" t="s">
        <v>839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840</v>
      </c>
      <c r="O675" s="1" t="s">
        <v>841</v>
      </c>
      <c r="P675" s="1" t="s">
        <v>1083</v>
      </c>
      <c r="Q675" s="1" t="s">
        <v>1084</v>
      </c>
      <c r="R675" s="6">
        <v>44452</v>
      </c>
      <c r="S675" s="1" t="s">
        <v>40</v>
      </c>
      <c r="T675" s="1" t="s">
        <v>844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1085</v>
      </c>
      <c r="B676" s="1" t="s">
        <v>1086</v>
      </c>
      <c r="C676" s="1" t="s">
        <v>1087</v>
      </c>
      <c r="D676" s="1" t="s">
        <v>1088</v>
      </c>
      <c r="E676" s="1" t="s">
        <v>1089</v>
      </c>
      <c r="F676" s="1">
        <v>0</v>
      </c>
      <c r="G676" s="1" t="s">
        <v>29</v>
      </c>
      <c r="H676" s="1" t="s">
        <v>838</v>
      </c>
      <c r="I676" s="1" t="s">
        <v>839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840</v>
      </c>
      <c r="O676" s="1" t="s">
        <v>841</v>
      </c>
      <c r="P676" s="1" t="s">
        <v>1090</v>
      </c>
      <c r="Q676" s="1" t="s">
        <v>1091</v>
      </c>
      <c r="R676" s="6">
        <v>44452</v>
      </c>
      <c r="S676" s="1" t="s">
        <v>40</v>
      </c>
      <c r="T676" s="1" t="s">
        <v>844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1092</v>
      </c>
      <c r="B677" s="1" t="s">
        <v>1093</v>
      </c>
      <c r="C677" s="1" t="s">
        <v>1094</v>
      </c>
      <c r="D677" s="1" t="s">
        <v>1095</v>
      </c>
      <c r="E677" s="1" t="s">
        <v>240</v>
      </c>
      <c r="F677" s="1">
        <v>0</v>
      </c>
      <c r="G677" s="1" t="s">
        <v>29</v>
      </c>
      <c r="H677" s="1" t="s">
        <v>838</v>
      </c>
      <c r="I677" s="1" t="s">
        <v>839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840</v>
      </c>
      <c r="O677" s="1" t="s">
        <v>841</v>
      </c>
      <c r="P677" s="1" t="s">
        <v>1096</v>
      </c>
      <c r="Q677" s="1" t="s">
        <v>1097</v>
      </c>
      <c r="R677" s="6">
        <v>44452</v>
      </c>
      <c r="S677" s="1" t="s">
        <v>40</v>
      </c>
      <c r="T677" s="1" t="s">
        <v>844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1098</v>
      </c>
      <c r="B678" s="1" t="s">
        <v>1099</v>
      </c>
      <c r="C678" s="1" t="s">
        <v>29</v>
      </c>
      <c r="D678" s="1" t="s">
        <v>1100</v>
      </c>
      <c r="E678" s="1" t="s">
        <v>1101</v>
      </c>
      <c r="F678" s="1">
        <v>0</v>
      </c>
      <c r="G678" s="1" t="s">
        <v>29</v>
      </c>
      <c r="H678" s="1" t="s">
        <v>838</v>
      </c>
      <c r="I678" s="1" t="s">
        <v>839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840</v>
      </c>
      <c r="O678" s="1" t="s">
        <v>841</v>
      </c>
      <c r="P678" s="1" t="s">
        <v>1102</v>
      </c>
      <c r="Q678" s="1" t="s">
        <v>1103</v>
      </c>
      <c r="R678" s="6">
        <v>44452</v>
      </c>
      <c r="S678" s="1" t="s">
        <v>40</v>
      </c>
      <c r="T678" s="1" t="s">
        <v>844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833</v>
      </c>
      <c r="B679" s="1" t="s">
        <v>834</v>
      </c>
      <c r="C679" s="1" t="s">
        <v>835</v>
      </c>
      <c r="D679" s="1" t="s">
        <v>836</v>
      </c>
      <c r="E679" s="1" t="s">
        <v>837</v>
      </c>
      <c r="F679" s="1">
        <v>0</v>
      </c>
      <c r="G679" s="1" t="s">
        <v>29</v>
      </c>
      <c r="H679" s="1" t="s">
        <v>838</v>
      </c>
      <c r="I679" s="1" t="s">
        <v>839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840</v>
      </c>
      <c r="O679" s="1" t="s">
        <v>841</v>
      </c>
      <c r="P679" s="1" t="s">
        <v>842</v>
      </c>
      <c r="Q679" s="1" t="s">
        <v>843</v>
      </c>
      <c r="R679" s="6">
        <v>44448</v>
      </c>
      <c r="S679" s="1" t="s">
        <v>40</v>
      </c>
      <c r="T679" s="1" t="s">
        <v>1104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845</v>
      </c>
      <c r="B680" s="1" t="s">
        <v>846</v>
      </c>
      <c r="C680" s="1" t="s">
        <v>847</v>
      </c>
      <c r="D680" s="1" t="s">
        <v>581</v>
      </c>
      <c r="E680" s="1" t="s">
        <v>848</v>
      </c>
      <c r="F680" s="1">
        <v>0</v>
      </c>
      <c r="G680" s="1" t="s">
        <v>29</v>
      </c>
      <c r="H680" s="1" t="s">
        <v>838</v>
      </c>
      <c r="I680" s="1" t="s">
        <v>839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840</v>
      </c>
      <c r="O680" s="1" t="s">
        <v>841</v>
      </c>
      <c r="P680" s="1" t="s">
        <v>849</v>
      </c>
      <c r="Q680" s="1" t="s">
        <v>850</v>
      </c>
      <c r="R680" s="6">
        <v>44448</v>
      </c>
      <c r="S680" s="1" t="s">
        <v>40</v>
      </c>
      <c r="T680" s="1" t="s">
        <v>1104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851</v>
      </c>
      <c r="B681" s="1" t="s">
        <v>852</v>
      </c>
      <c r="C681" s="1" t="s">
        <v>853</v>
      </c>
      <c r="D681" s="1" t="s">
        <v>854</v>
      </c>
      <c r="E681" s="1" t="s">
        <v>855</v>
      </c>
      <c r="F681" s="1">
        <v>0</v>
      </c>
      <c r="G681" s="1" t="s">
        <v>29</v>
      </c>
      <c r="H681" s="1" t="s">
        <v>838</v>
      </c>
      <c r="I681" s="1" t="s">
        <v>839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840</v>
      </c>
      <c r="O681" s="1" t="s">
        <v>841</v>
      </c>
      <c r="P681" s="1" t="s">
        <v>856</v>
      </c>
      <c r="Q681" s="1" t="s">
        <v>857</v>
      </c>
      <c r="R681" s="6">
        <v>44448</v>
      </c>
      <c r="S681" s="1" t="s">
        <v>40</v>
      </c>
      <c r="T681" s="1" t="s">
        <v>1104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858</v>
      </c>
      <c r="B682" s="1" t="s">
        <v>859</v>
      </c>
      <c r="C682" s="1" t="s">
        <v>29</v>
      </c>
      <c r="D682" s="1" t="s">
        <v>860</v>
      </c>
      <c r="E682" s="1" t="s">
        <v>861</v>
      </c>
      <c r="F682" s="1">
        <v>0</v>
      </c>
      <c r="G682" s="1" t="s">
        <v>29</v>
      </c>
      <c r="H682" s="1" t="s">
        <v>838</v>
      </c>
      <c r="I682" s="1" t="s">
        <v>839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840</v>
      </c>
      <c r="O682" s="1" t="s">
        <v>841</v>
      </c>
      <c r="P682" s="1" t="s">
        <v>862</v>
      </c>
      <c r="Q682" s="1" t="s">
        <v>863</v>
      </c>
      <c r="R682" s="6">
        <v>44448</v>
      </c>
      <c r="S682" s="1" t="s">
        <v>40</v>
      </c>
      <c r="T682" s="1" t="s">
        <v>1104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864</v>
      </c>
      <c r="B683" s="1" t="s">
        <v>865</v>
      </c>
      <c r="C683" s="1" t="s">
        <v>866</v>
      </c>
      <c r="D683" s="1" t="s">
        <v>867</v>
      </c>
      <c r="E683" s="1" t="s">
        <v>536</v>
      </c>
      <c r="F683" s="1">
        <v>0</v>
      </c>
      <c r="G683" s="1" t="s">
        <v>29</v>
      </c>
      <c r="H683" s="1" t="s">
        <v>838</v>
      </c>
      <c r="I683" s="1" t="s">
        <v>839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840</v>
      </c>
      <c r="O683" s="1" t="s">
        <v>841</v>
      </c>
      <c r="P683" s="1" t="s">
        <v>868</v>
      </c>
      <c r="Q683" s="1" t="s">
        <v>869</v>
      </c>
      <c r="R683" s="6">
        <v>44448</v>
      </c>
      <c r="S683" s="1" t="s">
        <v>40</v>
      </c>
      <c r="T683" s="1" t="s">
        <v>1104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870</v>
      </c>
      <c r="B684" s="1" t="s">
        <v>871</v>
      </c>
      <c r="C684" s="1" t="s">
        <v>29</v>
      </c>
      <c r="D684" s="1" t="s">
        <v>872</v>
      </c>
      <c r="E684" s="1" t="s">
        <v>873</v>
      </c>
      <c r="F684" s="1">
        <v>0</v>
      </c>
      <c r="G684" s="1" t="s">
        <v>29</v>
      </c>
      <c r="H684" s="1" t="s">
        <v>838</v>
      </c>
      <c r="I684" s="1" t="s">
        <v>839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840</v>
      </c>
      <c r="O684" s="1" t="s">
        <v>841</v>
      </c>
      <c r="P684" s="1" t="s">
        <v>874</v>
      </c>
      <c r="Q684" s="1" t="s">
        <v>875</v>
      </c>
      <c r="R684" s="6">
        <v>44448</v>
      </c>
      <c r="S684" s="1" t="s">
        <v>40</v>
      </c>
      <c r="T684" s="1" t="s">
        <v>1104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876</v>
      </c>
      <c r="B685" s="1" t="s">
        <v>877</v>
      </c>
      <c r="C685" s="1" t="s">
        <v>29</v>
      </c>
      <c r="D685" s="1" t="s">
        <v>878</v>
      </c>
      <c r="E685" s="1" t="s">
        <v>879</v>
      </c>
      <c r="F685" s="1">
        <v>0</v>
      </c>
      <c r="G685" s="1" t="s">
        <v>29</v>
      </c>
      <c r="H685" s="1" t="s">
        <v>838</v>
      </c>
      <c r="I685" s="1" t="s">
        <v>839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840</v>
      </c>
      <c r="O685" s="1" t="s">
        <v>841</v>
      </c>
      <c r="P685" s="1" t="s">
        <v>880</v>
      </c>
      <c r="Q685" s="1" t="s">
        <v>881</v>
      </c>
      <c r="R685" s="6">
        <v>44448</v>
      </c>
      <c r="S685" s="1" t="s">
        <v>40</v>
      </c>
      <c r="T685" s="1" t="s">
        <v>1104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882</v>
      </c>
      <c r="B686" s="1" t="s">
        <v>883</v>
      </c>
      <c r="C686" s="1" t="s">
        <v>29</v>
      </c>
      <c r="D686" s="1" t="s">
        <v>884</v>
      </c>
      <c r="E686" s="1" t="s">
        <v>885</v>
      </c>
      <c r="F686" s="1">
        <v>0</v>
      </c>
      <c r="G686" s="1" t="s">
        <v>29</v>
      </c>
      <c r="H686" s="1" t="s">
        <v>838</v>
      </c>
      <c r="I686" s="1" t="s">
        <v>839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840</v>
      </c>
      <c r="O686" s="1" t="s">
        <v>841</v>
      </c>
      <c r="P686" s="1" t="s">
        <v>886</v>
      </c>
      <c r="Q686" s="1" t="s">
        <v>887</v>
      </c>
      <c r="R686" s="6">
        <v>44448</v>
      </c>
      <c r="S686" s="1" t="s">
        <v>40</v>
      </c>
      <c r="T686" s="1" t="s">
        <v>1104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888</v>
      </c>
      <c r="B687" s="1" t="s">
        <v>889</v>
      </c>
      <c r="C687" s="1" t="s">
        <v>29</v>
      </c>
      <c r="D687" s="1" t="s">
        <v>890</v>
      </c>
      <c r="E687" s="1" t="s">
        <v>891</v>
      </c>
      <c r="F687" s="1">
        <v>0</v>
      </c>
      <c r="G687" s="1" t="s">
        <v>29</v>
      </c>
      <c r="H687" s="1" t="s">
        <v>838</v>
      </c>
      <c r="I687" s="1" t="s">
        <v>839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840</v>
      </c>
      <c r="O687" s="1" t="s">
        <v>841</v>
      </c>
      <c r="P687" s="1" t="s">
        <v>892</v>
      </c>
      <c r="Q687" s="1" t="s">
        <v>893</v>
      </c>
      <c r="R687" s="6">
        <v>44448</v>
      </c>
      <c r="S687" s="1" t="s">
        <v>40</v>
      </c>
      <c r="T687" s="1" t="s">
        <v>1104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894</v>
      </c>
      <c r="B688" s="1" t="s">
        <v>895</v>
      </c>
      <c r="C688" s="1" t="s">
        <v>896</v>
      </c>
      <c r="D688" s="1" t="s">
        <v>897</v>
      </c>
      <c r="E688" s="1" t="s">
        <v>563</v>
      </c>
      <c r="F688" s="1">
        <v>0</v>
      </c>
      <c r="G688" s="1" t="s">
        <v>29</v>
      </c>
      <c r="H688" s="1" t="s">
        <v>838</v>
      </c>
      <c r="I688" s="1" t="s">
        <v>839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840</v>
      </c>
      <c r="O688" s="1" t="s">
        <v>841</v>
      </c>
      <c r="P688" s="1" t="s">
        <v>898</v>
      </c>
      <c r="Q688" s="1" t="s">
        <v>899</v>
      </c>
      <c r="R688" s="6">
        <v>44448</v>
      </c>
      <c r="S688" s="1" t="s">
        <v>40</v>
      </c>
      <c r="T688" s="1" t="s">
        <v>1104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900</v>
      </c>
      <c r="B689" s="1" t="s">
        <v>901</v>
      </c>
      <c r="C689" s="1" t="s">
        <v>29</v>
      </c>
      <c r="D689" s="1" t="s">
        <v>902</v>
      </c>
      <c r="E689" s="1" t="s">
        <v>903</v>
      </c>
      <c r="F689" s="1">
        <v>0</v>
      </c>
      <c r="G689" s="1" t="s">
        <v>29</v>
      </c>
      <c r="H689" s="1" t="s">
        <v>838</v>
      </c>
      <c r="I689" s="1" t="s">
        <v>839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840</v>
      </c>
      <c r="O689" s="1" t="s">
        <v>841</v>
      </c>
      <c r="P689" s="1" t="s">
        <v>904</v>
      </c>
      <c r="Q689" s="1" t="s">
        <v>905</v>
      </c>
      <c r="R689" s="6">
        <v>44448</v>
      </c>
      <c r="S689" s="1" t="s">
        <v>40</v>
      </c>
      <c r="T689" s="1" t="s">
        <v>1104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906</v>
      </c>
      <c r="B690" s="1" t="s">
        <v>907</v>
      </c>
      <c r="C690" s="1" t="s">
        <v>190</v>
      </c>
      <c r="D690" s="1" t="s">
        <v>908</v>
      </c>
      <c r="E690" s="1" t="s">
        <v>400</v>
      </c>
      <c r="F690" s="1">
        <v>0</v>
      </c>
      <c r="G690" s="1" t="s">
        <v>29</v>
      </c>
      <c r="H690" s="1" t="s">
        <v>838</v>
      </c>
      <c r="I690" s="1" t="s">
        <v>839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840</v>
      </c>
      <c r="O690" s="1" t="s">
        <v>841</v>
      </c>
      <c r="P690" s="1" t="s">
        <v>909</v>
      </c>
      <c r="Q690" s="1" t="s">
        <v>910</v>
      </c>
      <c r="R690" s="6">
        <v>44448</v>
      </c>
      <c r="S690" s="1" t="s">
        <v>40</v>
      </c>
      <c r="T690" s="1" t="s">
        <v>1104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911</v>
      </c>
      <c r="B691" s="1" t="s">
        <v>912</v>
      </c>
      <c r="C691" s="1" t="s">
        <v>913</v>
      </c>
      <c r="D691" s="1" t="s">
        <v>897</v>
      </c>
      <c r="E691" s="1" t="s">
        <v>914</v>
      </c>
      <c r="F691" s="1">
        <v>0</v>
      </c>
      <c r="G691" s="1" t="s">
        <v>29</v>
      </c>
      <c r="H691" s="1" t="s">
        <v>838</v>
      </c>
      <c r="I691" s="1" t="s">
        <v>839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840</v>
      </c>
      <c r="O691" s="1" t="s">
        <v>841</v>
      </c>
      <c r="P691" s="1" t="s">
        <v>915</v>
      </c>
      <c r="Q691" s="1" t="s">
        <v>916</v>
      </c>
      <c r="R691" s="6">
        <v>44448</v>
      </c>
      <c r="S691" s="1" t="s">
        <v>40</v>
      </c>
      <c r="T691" s="1" t="s">
        <v>1104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917</v>
      </c>
      <c r="B692" s="1" t="s">
        <v>918</v>
      </c>
      <c r="C692" s="1" t="s">
        <v>29</v>
      </c>
      <c r="D692" s="1" t="s">
        <v>919</v>
      </c>
      <c r="E692" s="1" t="s">
        <v>920</v>
      </c>
      <c r="F692" s="1">
        <v>0</v>
      </c>
      <c r="G692" s="1" t="s">
        <v>29</v>
      </c>
      <c r="H692" s="1" t="s">
        <v>838</v>
      </c>
      <c r="I692" s="1" t="s">
        <v>839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840</v>
      </c>
      <c r="O692" s="1" t="s">
        <v>841</v>
      </c>
      <c r="P692" s="1" t="s">
        <v>921</v>
      </c>
      <c r="Q692" s="1" t="s">
        <v>922</v>
      </c>
      <c r="R692" s="6">
        <v>44448</v>
      </c>
      <c r="S692" s="1" t="s">
        <v>40</v>
      </c>
      <c r="T692" s="1" t="s">
        <v>1104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923</v>
      </c>
      <c r="B693" s="1" t="s">
        <v>924</v>
      </c>
      <c r="C693" s="1" t="s">
        <v>210</v>
      </c>
      <c r="D693" s="1" t="s">
        <v>780</v>
      </c>
      <c r="E693" s="1" t="s">
        <v>542</v>
      </c>
      <c r="F693" s="1">
        <v>0</v>
      </c>
      <c r="G693" s="1" t="s">
        <v>29</v>
      </c>
      <c r="H693" s="1" t="s">
        <v>838</v>
      </c>
      <c r="I693" s="1" t="s">
        <v>839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840</v>
      </c>
      <c r="O693" s="1" t="s">
        <v>841</v>
      </c>
      <c r="P693" s="1" t="s">
        <v>925</v>
      </c>
      <c r="Q693" s="1" t="s">
        <v>926</v>
      </c>
      <c r="R693" s="6">
        <v>44448</v>
      </c>
      <c r="S693" s="1" t="s">
        <v>40</v>
      </c>
      <c r="T693" s="1" t="s">
        <v>1104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927</v>
      </c>
      <c r="B694" s="1" t="s">
        <v>928</v>
      </c>
      <c r="C694" s="1" t="s">
        <v>29</v>
      </c>
      <c r="D694" s="1" t="s">
        <v>929</v>
      </c>
      <c r="E694" s="1" t="s">
        <v>930</v>
      </c>
      <c r="F694" s="1">
        <v>0</v>
      </c>
      <c r="G694" s="1" t="s">
        <v>29</v>
      </c>
      <c r="H694" s="1" t="s">
        <v>838</v>
      </c>
      <c r="I694" s="1" t="s">
        <v>839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840</v>
      </c>
      <c r="O694" s="1" t="s">
        <v>841</v>
      </c>
      <c r="P694" s="1" t="s">
        <v>931</v>
      </c>
      <c r="Q694" s="1" t="s">
        <v>932</v>
      </c>
      <c r="R694" s="6">
        <v>44448</v>
      </c>
      <c r="S694" s="1" t="s">
        <v>40</v>
      </c>
      <c r="T694" s="1" t="s">
        <v>1104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933</v>
      </c>
      <c r="B695" s="1" t="s">
        <v>934</v>
      </c>
      <c r="C695" s="1" t="s">
        <v>29</v>
      </c>
      <c r="D695" s="1" t="s">
        <v>935</v>
      </c>
      <c r="E695" s="1" t="s">
        <v>936</v>
      </c>
      <c r="F695" s="1">
        <v>0</v>
      </c>
      <c r="G695" s="1" t="s">
        <v>29</v>
      </c>
      <c r="H695" s="1" t="s">
        <v>838</v>
      </c>
      <c r="I695" s="1" t="s">
        <v>839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840</v>
      </c>
      <c r="O695" s="1" t="s">
        <v>841</v>
      </c>
      <c r="P695" s="1" t="s">
        <v>937</v>
      </c>
      <c r="Q695" s="1" t="s">
        <v>938</v>
      </c>
      <c r="R695" s="6">
        <v>44448</v>
      </c>
      <c r="S695" s="1" t="s">
        <v>40</v>
      </c>
      <c r="T695" s="1" t="s">
        <v>1104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939</v>
      </c>
      <c r="B696" s="1" t="s">
        <v>940</v>
      </c>
      <c r="C696" s="1" t="s">
        <v>941</v>
      </c>
      <c r="D696" s="1" t="s">
        <v>50</v>
      </c>
      <c r="E696" s="1" t="s">
        <v>106</v>
      </c>
      <c r="F696" s="1">
        <v>0</v>
      </c>
      <c r="G696" s="1" t="s">
        <v>29</v>
      </c>
      <c r="H696" s="1" t="s">
        <v>838</v>
      </c>
      <c r="I696" s="1" t="s">
        <v>839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840</v>
      </c>
      <c r="O696" s="1" t="s">
        <v>841</v>
      </c>
      <c r="P696" s="1" t="s">
        <v>942</v>
      </c>
      <c r="Q696" s="1" t="s">
        <v>943</v>
      </c>
      <c r="R696" s="6">
        <v>44448</v>
      </c>
      <c r="S696" s="1" t="s">
        <v>40</v>
      </c>
      <c r="T696" s="1" t="s">
        <v>1104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944</v>
      </c>
      <c r="B697" s="1" t="s">
        <v>945</v>
      </c>
      <c r="C697" s="1" t="s">
        <v>946</v>
      </c>
      <c r="D697" s="1" t="s">
        <v>752</v>
      </c>
      <c r="E697" s="1" t="s">
        <v>753</v>
      </c>
      <c r="F697" s="1">
        <v>0</v>
      </c>
      <c r="G697" s="1" t="s">
        <v>29</v>
      </c>
      <c r="H697" s="1" t="s">
        <v>838</v>
      </c>
      <c r="I697" s="1" t="s">
        <v>839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840</v>
      </c>
      <c r="O697" s="1" t="s">
        <v>841</v>
      </c>
      <c r="P697" s="1" t="s">
        <v>947</v>
      </c>
      <c r="Q697" s="1" t="s">
        <v>948</v>
      </c>
      <c r="R697" s="6">
        <v>44448</v>
      </c>
      <c r="S697" s="1" t="s">
        <v>40</v>
      </c>
      <c r="T697" s="1" t="s">
        <v>1104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949</v>
      </c>
      <c r="B698" s="1" t="s">
        <v>950</v>
      </c>
      <c r="C698" s="1" t="s">
        <v>951</v>
      </c>
      <c r="D698" s="1" t="s">
        <v>50</v>
      </c>
      <c r="E698" s="1" t="s">
        <v>240</v>
      </c>
      <c r="F698" s="1">
        <v>0</v>
      </c>
      <c r="G698" s="1" t="s">
        <v>29</v>
      </c>
      <c r="H698" s="1" t="s">
        <v>838</v>
      </c>
      <c r="I698" s="1" t="s">
        <v>839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840</v>
      </c>
      <c r="O698" s="1" t="s">
        <v>841</v>
      </c>
      <c r="P698" s="1" t="s">
        <v>952</v>
      </c>
      <c r="Q698" s="1" t="s">
        <v>953</v>
      </c>
      <c r="R698" s="6">
        <v>44448</v>
      </c>
      <c r="S698" s="1" t="s">
        <v>40</v>
      </c>
      <c r="T698" s="1" t="s">
        <v>1104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954</v>
      </c>
      <c r="B699" s="1" t="s">
        <v>955</v>
      </c>
      <c r="C699" s="1" t="s">
        <v>956</v>
      </c>
      <c r="D699" s="1" t="s">
        <v>957</v>
      </c>
      <c r="E699" s="1" t="s">
        <v>240</v>
      </c>
      <c r="F699" s="1">
        <v>0</v>
      </c>
      <c r="G699" s="1" t="s">
        <v>29</v>
      </c>
      <c r="H699" s="1" t="s">
        <v>838</v>
      </c>
      <c r="I699" s="1" t="s">
        <v>839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840</v>
      </c>
      <c r="O699" s="1" t="s">
        <v>841</v>
      </c>
      <c r="P699" s="1" t="s">
        <v>958</v>
      </c>
      <c r="Q699" s="1" t="s">
        <v>959</v>
      </c>
      <c r="R699" s="6">
        <v>44448</v>
      </c>
      <c r="S699" s="1" t="s">
        <v>40</v>
      </c>
      <c r="T699" s="1" t="s">
        <v>1104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960</v>
      </c>
      <c r="B700" s="1" t="s">
        <v>961</v>
      </c>
      <c r="C700" s="1" t="s">
        <v>29</v>
      </c>
      <c r="D700" s="1" t="s">
        <v>962</v>
      </c>
      <c r="E700" s="1" t="s">
        <v>963</v>
      </c>
      <c r="F700" s="1">
        <v>0</v>
      </c>
      <c r="G700" s="1" t="s">
        <v>29</v>
      </c>
      <c r="H700" s="1" t="s">
        <v>838</v>
      </c>
      <c r="I700" s="1" t="s">
        <v>839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840</v>
      </c>
      <c r="O700" s="1" t="s">
        <v>841</v>
      </c>
      <c r="P700" s="1" t="s">
        <v>964</v>
      </c>
      <c r="Q700" s="1" t="s">
        <v>965</v>
      </c>
      <c r="R700" s="6">
        <v>44448</v>
      </c>
      <c r="S700" s="1" t="s">
        <v>40</v>
      </c>
      <c r="T700" s="1" t="s">
        <v>1104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966</v>
      </c>
      <c r="B701" s="1" t="s">
        <v>967</v>
      </c>
      <c r="C701" s="1" t="s">
        <v>29</v>
      </c>
      <c r="D701" s="1" t="s">
        <v>968</v>
      </c>
      <c r="E701" s="1" t="s">
        <v>969</v>
      </c>
      <c r="F701" s="1">
        <v>0</v>
      </c>
      <c r="G701" s="1" t="s">
        <v>29</v>
      </c>
      <c r="H701" s="1" t="s">
        <v>838</v>
      </c>
      <c r="I701" s="1" t="s">
        <v>839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840</v>
      </c>
      <c r="O701" s="1" t="s">
        <v>841</v>
      </c>
      <c r="P701" s="1" t="s">
        <v>970</v>
      </c>
      <c r="Q701" s="1" t="s">
        <v>971</v>
      </c>
      <c r="R701" s="6">
        <v>44448</v>
      </c>
      <c r="S701" s="1" t="s">
        <v>40</v>
      </c>
      <c r="T701" s="1" t="s">
        <v>1104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972</v>
      </c>
      <c r="B702" s="1" t="s">
        <v>973</v>
      </c>
      <c r="C702" s="1" t="s">
        <v>29</v>
      </c>
      <c r="D702" s="1" t="s">
        <v>974</v>
      </c>
      <c r="E702" s="1" t="s">
        <v>975</v>
      </c>
      <c r="F702" s="1">
        <v>0</v>
      </c>
      <c r="G702" s="1" t="s">
        <v>29</v>
      </c>
      <c r="H702" s="1" t="s">
        <v>838</v>
      </c>
      <c r="I702" s="1" t="s">
        <v>839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840</v>
      </c>
      <c r="O702" s="1" t="s">
        <v>841</v>
      </c>
      <c r="P702" s="1" t="s">
        <v>976</v>
      </c>
      <c r="Q702" s="1" t="s">
        <v>977</v>
      </c>
      <c r="R702" s="6">
        <v>44448</v>
      </c>
      <c r="S702" s="1" t="s">
        <v>40</v>
      </c>
      <c r="T702" s="1" t="s">
        <v>1104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978</v>
      </c>
      <c r="B703" s="1" t="s">
        <v>979</v>
      </c>
      <c r="C703" s="1" t="s">
        <v>980</v>
      </c>
      <c r="D703" s="1" t="s">
        <v>981</v>
      </c>
      <c r="E703" s="1" t="s">
        <v>173</v>
      </c>
      <c r="F703" s="1">
        <v>0</v>
      </c>
      <c r="G703" s="1" t="s">
        <v>29</v>
      </c>
      <c r="H703" s="1" t="s">
        <v>838</v>
      </c>
      <c r="I703" s="1" t="s">
        <v>839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840</v>
      </c>
      <c r="O703" s="1" t="s">
        <v>841</v>
      </c>
      <c r="P703" s="1" t="s">
        <v>982</v>
      </c>
      <c r="Q703" s="1" t="s">
        <v>983</v>
      </c>
      <c r="R703" s="6">
        <v>44448</v>
      </c>
      <c r="S703" s="1" t="s">
        <v>40</v>
      </c>
      <c r="T703" s="1" t="s">
        <v>1104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984</v>
      </c>
      <c r="B704" s="1" t="s">
        <v>985</v>
      </c>
      <c r="C704" s="1" t="s">
        <v>29</v>
      </c>
      <c r="D704" s="1" t="s">
        <v>986</v>
      </c>
      <c r="E704" s="1" t="s">
        <v>987</v>
      </c>
      <c r="F704" s="1">
        <v>0</v>
      </c>
      <c r="G704" s="1" t="s">
        <v>267</v>
      </c>
      <c r="H704" s="1" t="s">
        <v>838</v>
      </c>
      <c r="I704" s="1" t="s">
        <v>839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840</v>
      </c>
      <c r="O704" s="1" t="s">
        <v>841</v>
      </c>
      <c r="P704" s="1" t="s">
        <v>988</v>
      </c>
      <c r="Q704" s="1" t="s">
        <v>989</v>
      </c>
      <c r="R704" s="6">
        <v>44448</v>
      </c>
      <c r="S704" s="1" t="s">
        <v>40</v>
      </c>
      <c r="T704" s="1" t="s">
        <v>1104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990</v>
      </c>
      <c r="B705" s="1" t="s">
        <v>991</v>
      </c>
      <c r="C705" s="1" t="s">
        <v>992</v>
      </c>
      <c r="D705" s="1" t="s">
        <v>993</v>
      </c>
      <c r="E705" s="1" t="s">
        <v>240</v>
      </c>
      <c r="F705" s="1">
        <v>0</v>
      </c>
      <c r="G705" s="1" t="s">
        <v>267</v>
      </c>
      <c r="H705" s="1" t="s">
        <v>838</v>
      </c>
      <c r="I705" s="1" t="s">
        <v>839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840</v>
      </c>
      <c r="O705" s="1" t="s">
        <v>841</v>
      </c>
      <c r="P705" s="1" t="s">
        <v>994</v>
      </c>
      <c r="Q705" s="1" t="s">
        <v>995</v>
      </c>
      <c r="R705" s="6">
        <v>44448</v>
      </c>
      <c r="S705" s="1" t="s">
        <v>40</v>
      </c>
      <c r="T705" s="1" t="s">
        <v>1104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996</v>
      </c>
      <c r="B706" s="1" t="s">
        <v>997</v>
      </c>
      <c r="C706" s="1" t="s">
        <v>29</v>
      </c>
      <c r="D706" s="1" t="s">
        <v>998</v>
      </c>
      <c r="E706" s="1" t="s">
        <v>999</v>
      </c>
      <c r="F706" s="1">
        <v>0</v>
      </c>
      <c r="G706" s="1" t="s">
        <v>267</v>
      </c>
      <c r="H706" s="1" t="s">
        <v>838</v>
      </c>
      <c r="I706" s="1" t="s">
        <v>839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840</v>
      </c>
      <c r="O706" s="1" t="s">
        <v>841</v>
      </c>
      <c r="P706" s="1" t="s">
        <v>1000</v>
      </c>
      <c r="Q706" s="1" t="s">
        <v>1001</v>
      </c>
      <c r="R706" s="6">
        <v>44448</v>
      </c>
      <c r="S706" s="1" t="s">
        <v>40</v>
      </c>
      <c r="T706" s="1" t="s">
        <v>1104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1002</v>
      </c>
      <c r="B707" s="1" t="s">
        <v>1003</v>
      </c>
      <c r="C707" s="1" t="s">
        <v>29</v>
      </c>
      <c r="D707" s="1" t="s">
        <v>1004</v>
      </c>
      <c r="E707" s="1" t="s">
        <v>1005</v>
      </c>
      <c r="F707" s="1">
        <v>0</v>
      </c>
      <c r="G707" s="1" t="s">
        <v>267</v>
      </c>
      <c r="H707" s="1" t="s">
        <v>838</v>
      </c>
      <c r="I707" s="1" t="s">
        <v>839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840</v>
      </c>
      <c r="O707" s="1" t="s">
        <v>841</v>
      </c>
      <c r="P707" s="1" t="s">
        <v>1006</v>
      </c>
      <c r="Q707" s="1" t="s">
        <v>1007</v>
      </c>
      <c r="R707" s="6">
        <v>44448</v>
      </c>
      <c r="S707" s="1" t="s">
        <v>40</v>
      </c>
      <c r="T707" s="1" t="s">
        <v>1104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1008</v>
      </c>
      <c r="B708" s="1" t="s">
        <v>1009</v>
      </c>
      <c r="C708" s="1" t="s">
        <v>29</v>
      </c>
      <c r="D708" s="1" t="s">
        <v>1010</v>
      </c>
      <c r="E708" s="1" t="s">
        <v>1011</v>
      </c>
      <c r="F708" s="1">
        <v>0</v>
      </c>
      <c r="G708" s="1" t="s">
        <v>267</v>
      </c>
      <c r="H708" s="1" t="s">
        <v>838</v>
      </c>
      <c r="I708" s="1" t="s">
        <v>839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840</v>
      </c>
      <c r="O708" s="1" t="s">
        <v>841</v>
      </c>
      <c r="P708" s="1" t="s">
        <v>1012</v>
      </c>
      <c r="Q708" s="1" t="s">
        <v>1013</v>
      </c>
      <c r="R708" s="6">
        <v>44448</v>
      </c>
      <c r="S708" s="1" t="s">
        <v>40</v>
      </c>
      <c r="T708" s="1" t="s">
        <v>1104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1014</v>
      </c>
      <c r="B709" s="1" t="s">
        <v>1015</v>
      </c>
      <c r="C709" s="1" t="s">
        <v>29</v>
      </c>
      <c r="D709" s="1" t="s">
        <v>1016</v>
      </c>
      <c r="E709" s="1" t="s">
        <v>1017</v>
      </c>
      <c r="F709" s="1">
        <v>0</v>
      </c>
      <c r="G709" s="1" t="s">
        <v>267</v>
      </c>
      <c r="H709" s="1" t="s">
        <v>838</v>
      </c>
      <c r="I709" s="1" t="s">
        <v>839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840</v>
      </c>
      <c r="O709" s="1" t="s">
        <v>841</v>
      </c>
      <c r="P709" s="1" t="s">
        <v>1018</v>
      </c>
      <c r="Q709" s="1" t="s">
        <v>1019</v>
      </c>
      <c r="R709" s="6">
        <v>44448</v>
      </c>
      <c r="S709" s="1" t="s">
        <v>40</v>
      </c>
      <c r="T709" s="1" t="s">
        <v>1104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1020</v>
      </c>
      <c r="B710" s="1" t="s">
        <v>1021</v>
      </c>
      <c r="C710" s="1" t="s">
        <v>1022</v>
      </c>
      <c r="D710" s="1" t="s">
        <v>803</v>
      </c>
      <c r="E710" s="1" t="s">
        <v>1023</v>
      </c>
      <c r="F710" s="1">
        <v>0</v>
      </c>
      <c r="G710" s="1" t="s">
        <v>267</v>
      </c>
      <c r="H710" s="1" t="s">
        <v>838</v>
      </c>
      <c r="I710" s="1" t="s">
        <v>839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840</v>
      </c>
      <c r="O710" s="1" t="s">
        <v>841</v>
      </c>
      <c r="P710" s="1" t="s">
        <v>1024</v>
      </c>
      <c r="Q710" s="1" t="s">
        <v>1025</v>
      </c>
      <c r="R710" s="6">
        <v>44448</v>
      </c>
      <c r="S710" s="1" t="s">
        <v>40</v>
      </c>
      <c r="T710" s="1" t="s">
        <v>1104</v>
      </c>
      <c r="U710" s="1" t="s">
        <v>42</v>
      </c>
      <c r="V710" s="1" t="s">
        <v>43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1026</v>
      </c>
      <c r="B711" s="1" t="s">
        <v>1027</v>
      </c>
      <c r="C711" s="1" t="s">
        <v>1028</v>
      </c>
      <c r="D711" s="1" t="s">
        <v>1029</v>
      </c>
      <c r="E711" s="1" t="s">
        <v>1030</v>
      </c>
      <c r="F711" s="1">
        <v>0</v>
      </c>
      <c r="G711" s="1" t="s">
        <v>267</v>
      </c>
      <c r="H711" s="1" t="s">
        <v>838</v>
      </c>
      <c r="I711" s="1" t="s">
        <v>839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840</v>
      </c>
      <c r="O711" s="1" t="s">
        <v>841</v>
      </c>
      <c r="P711" s="1" t="s">
        <v>1031</v>
      </c>
      <c r="Q711" s="1" t="s">
        <v>1032</v>
      </c>
      <c r="R711" s="6">
        <v>44448</v>
      </c>
      <c r="S711" s="1" t="s">
        <v>40</v>
      </c>
      <c r="T711" s="1" t="s">
        <v>1104</v>
      </c>
      <c r="U711" s="1" t="s">
        <v>42</v>
      </c>
      <c r="V711" s="1" t="s">
        <v>43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1033</v>
      </c>
      <c r="B712" s="1" t="s">
        <v>1034</v>
      </c>
      <c r="C712" s="1" t="s">
        <v>1035</v>
      </c>
      <c r="D712" s="1" t="s">
        <v>27</v>
      </c>
      <c r="E712" s="1" t="s">
        <v>400</v>
      </c>
      <c r="F712" s="1">
        <v>0</v>
      </c>
      <c r="G712" s="1" t="s">
        <v>267</v>
      </c>
      <c r="H712" s="1" t="s">
        <v>838</v>
      </c>
      <c r="I712" s="1" t="s">
        <v>839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840</v>
      </c>
      <c r="O712" s="1" t="s">
        <v>841</v>
      </c>
      <c r="P712" s="1" t="s">
        <v>1036</v>
      </c>
      <c r="Q712" s="1" t="s">
        <v>1037</v>
      </c>
      <c r="R712" s="6">
        <v>44448</v>
      </c>
      <c r="S712" s="1" t="s">
        <v>40</v>
      </c>
      <c r="T712" s="1" t="s">
        <v>1104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1038</v>
      </c>
      <c r="B713" s="1" t="s">
        <v>1039</v>
      </c>
      <c r="C713" s="1" t="s">
        <v>1040</v>
      </c>
      <c r="D713" s="1" t="s">
        <v>287</v>
      </c>
      <c r="E713" s="1" t="s">
        <v>576</v>
      </c>
      <c r="F713" s="1">
        <v>0</v>
      </c>
      <c r="G713" s="1" t="s">
        <v>267</v>
      </c>
      <c r="H713" s="1" t="s">
        <v>838</v>
      </c>
      <c r="I713" s="1" t="s">
        <v>839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840</v>
      </c>
      <c r="O713" s="1" t="s">
        <v>841</v>
      </c>
      <c r="P713" s="1" t="s">
        <v>1041</v>
      </c>
      <c r="Q713" s="1" t="s">
        <v>1042</v>
      </c>
      <c r="R713" s="6">
        <v>44448</v>
      </c>
      <c r="S713" s="1" t="s">
        <v>40</v>
      </c>
      <c r="T713" s="1" t="s">
        <v>1104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1043</v>
      </c>
      <c r="B714" s="1" t="s">
        <v>1044</v>
      </c>
      <c r="C714" s="1" t="s">
        <v>29</v>
      </c>
      <c r="D714" s="1" t="s">
        <v>1045</v>
      </c>
      <c r="E714" s="1" t="s">
        <v>1046</v>
      </c>
      <c r="F714" s="1">
        <v>0</v>
      </c>
      <c r="G714" s="1" t="s">
        <v>267</v>
      </c>
      <c r="H714" s="1" t="s">
        <v>838</v>
      </c>
      <c r="I714" s="1" t="s">
        <v>839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840</v>
      </c>
      <c r="O714" s="1" t="s">
        <v>841</v>
      </c>
      <c r="P714" s="1" t="s">
        <v>1047</v>
      </c>
      <c r="Q714" s="1" t="s">
        <v>1048</v>
      </c>
      <c r="R714" s="6">
        <v>44448</v>
      </c>
      <c r="S714" s="1" t="s">
        <v>40</v>
      </c>
      <c r="T714" s="1" t="s">
        <v>1104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1049</v>
      </c>
      <c r="B715" s="1" t="s">
        <v>1050</v>
      </c>
      <c r="C715" s="1" t="s">
        <v>1051</v>
      </c>
      <c r="D715" s="1" t="s">
        <v>1052</v>
      </c>
      <c r="E715" s="1" t="s">
        <v>746</v>
      </c>
      <c r="F715" s="1">
        <v>0</v>
      </c>
      <c r="G715" s="1" t="s">
        <v>267</v>
      </c>
      <c r="H715" s="1" t="s">
        <v>838</v>
      </c>
      <c r="I715" s="1" t="s">
        <v>839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840</v>
      </c>
      <c r="O715" s="1" t="s">
        <v>841</v>
      </c>
      <c r="P715" s="1" t="s">
        <v>1053</v>
      </c>
      <c r="Q715" s="1" t="s">
        <v>1054</v>
      </c>
      <c r="R715" s="6">
        <v>44448</v>
      </c>
      <c r="S715" s="1" t="s">
        <v>40</v>
      </c>
      <c r="T715" s="1" t="s">
        <v>1104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1055</v>
      </c>
      <c r="B716" s="1" t="s">
        <v>1056</v>
      </c>
      <c r="C716" s="1" t="s">
        <v>1057</v>
      </c>
      <c r="D716" s="1" t="s">
        <v>1058</v>
      </c>
      <c r="E716" s="1" t="s">
        <v>240</v>
      </c>
      <c r="F716" s="1">
        <v>0</v>
      </c>
      <c r="G716" s="1" t="s">
        <v>267</v>
      </c>
      <c r="H716" s="1" t="s">
        <v>838</v>
      </c>
      <c r="I716" s="1" t="s">
        <v>839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840</v>
      </c>
      <c r="O716" s="1" t="s">
        <v>841</v>
      </c>
      <c r="P716" s="1" t="s">
        <v>1059</v>
      </c>
      <c r="Q716" s="1" t="s">
        <v>1060</v>
      </c>
      <c r="R716" s="6">
        <v>44448</v>
      </c>
      <c r="S716" s="1" t="s">
        <v>40</v>
      </c>
      <c r="T716" s="1" t="s">
        <v>1104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1061</v>
      </c>
      <c r="B717" s="1" t="s">
        <v>1062</v>
      </c>
      <c r="C717" s="1" t="s">
        <v>1063</v>
      </c>
      <c r="D717" s="1" t="s">
        <v>1064</v>
      </c>
      <c r="E717" s="1" t="s">
        <v>1065</v>
      </c>
      <c r="F717" s="1">
        <v>0</v>
      </c>
      <c r="G717" s="1" t="s">
        <v>267</v>
      </c>
      <c r="H717" s="1" t="s">
        <v>838</v>
      </c>
      <c r="I717" s="1" t="s">
        <v>839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840</v>
      </c>
      <c r="O717" s="1" t="s">
        <v>841</v>
      </c>
      <c r="P717" s="1" t="s">
        <v>1066</v>
      </c>
      <c r="Q717" s="1" t="s">
        <v>1067</v>
      </c>
      <c r="R717" s="6">
        <v>44448</v>
      </c>
      <c r="S717" s="1" t="s">
        <v>40</v>
      </c>
      <c r="T717" s="1" t="s">
        <v>1104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1068</v>
      </c>
      <c r="B718" s="1" t="s">
        <v>1069</v>
      </c>
      <c r="C718" s="1" t="s">
        <v>1063</v>
      </c>
      <c r="D718" s="1" t="s">
        <v>1070</v>
      </c>
      <c r="E718" s="1" t="s">
        <v>1065</v>
      </c>
      <c r="F718" s="1">
        <v>0</v>
      </c>
      <c r="G718" s="1" t="s">
        <v>267</v>
      </c>
      <c r="H718" s="1" t="s">
        <v>838</v>
      </c>
      <c r="I718" s="1" t="s">
        <v>839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840</v>
      </c>
      <c r="O718" s="1" t="s">
        <v>841</v>
      </c>
      <c r="P718" s="1" t="s">
        <v>1071</v>
      </c>
      <c r="Q718" s="1" t="s">
        <v>1072</v>
      </c>
      <c r="R718" s="6">
        <v>44448</v>
      </c>
      <c r="S718" s="1" t="s">
        <v>40</v>
      </c>
      <c r="T718" s="1" t="s">
        <v>1104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1073</v>
      </c>
      <c r="B719" s="1" t="s">
        <v>1074</v>
      </c>
      <c r="C719" s="1" t="s">
        <v>1075</v>
      </c>
      <c r="D719" s="1" t="s">
        <v>614</v>
      </c>
      <c r="E719" s="1" t="s">
        <v>1076</v>
      </c>
      <c r="F719" s="1">
        <v>0</v>
      </c>
      <c r="G719" s="1" t="s">
        <v>29</v>
      </c>
      <c r="H719" s="1" t="s">
        <v>838</v>
      </c>
      <c r="I719" s="1" t="s">
        <v>839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840</v>
      </c>
      <c r="O719" s="1" t="s">
        <v>841</v>
      </c>
      <c r="P719" s="1" t="s">
        <v>1077</v>
      </c>
      <c r="Q719" s="1" t="s">
        <v>1078</v>
      </c>
      <c r="R719" s="6">
        <v>44448</v>
      </c>
      <c r="S719" s="1" t="s">
        <v>40</v>
      </c>
      <c r="T719" s="1" t="s">
        <v>1104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1079</v>
      </c>
      <c r="B720" s="1" t="s">
        <v>1080</v>
      </c>
      <c r="C720" s="1" t="s">
        <v>1081</v>
      </c>
      <c r="D720" s="1" t="s">
        <v>1082</v>
      </c>
      <c r="E720" s="1" t="s">
        <v>549</v>
      </c>
      <c r="F720" s="1">
        <v>0</v>
      </c>
      <c r="G720" s="1" t="s">
        <v>29</v>
      </c>
      <c r="H720" s="1" t="s">
        <v>838</v>
      </c>
      <c r="I720" s="1" t="s">
        <v>839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840</v>
      </c>
      <c r="O720" s="1" t="s">
        <v>841</v>
      </c>
      <c r="P720" s="1" t="s">
        <v>1083</v>
      </c>
      <c r="Q720" s="1" t="s">
        <v>1084</v>
      </c>
      <c r="R720" s="6">
        <v>44448</v>
      </c>
      <c r="S720" s="1" t="s">
        <v>40</v>
      </c>
      <c r="T720" s="1" t="s">
        <v>1104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1085</v>
      </c>
      <c r="B721" s="1" t="s">
        <v>1086</v>
      </c>
      <c r="C721" s="1" t="s">
        <v>1087</v>
      </c>
      <c r="D721" s="1" t="s">
        <v>1088</v>
      </c>
      <c r="E721" s="1" t="s">
        <v>1089</v>
      </c>
      <c r="F721" s="1">
        <v>0</v>
      </c>
      <c r="G721" s="1" t="s">
        <v>29</v>
      </c>
      <c r="H721" s="1" t="s">
        <v>838</v>
      </c>
      <c r="I721" s="1" t="s">
        <v>839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840</v>
      </c>
      <c r="O721" s="1" t="s">
        <v>841</v>
      </c>
      <c r="P721" s="1" t="s">
        <v>1090</v>
      </c>
      <c r="Q721" s="1" t="s">
        <v>1091</v>
      </c>
      <c r="R721" s="6">
        <v>44448</v>
      </c>
      <c r="S721" s="1" t="s">
        <v>40</v>
      </c>
      <c r="T721" s="1" t="s">
        <v>1104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1092</v>
      </c>
      <c r="B722" s="1" t="s">
        <v>1093</v>
      </c>
      <c r="C722" s="1" t="s">
        <v>1094</v>
      </c>
      <c r="D722" s="1" t="s">
        <v>1095</v>
      </c>
      <c r="E722" s="1" t="s">
        <v>240</v>
      </c>
      <c r="F722" s="1">
        <v>0</v>
      </c>
      <c r="G722" s="1" t="s">
        <v>29</v>
      </c>
      <c r="H722" s="1" t="s">
        <v>838</v>
      </c>
      <c r="I722" s="1" t="s">
        <v>839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840</v>
      </c>
      <c r="O722" s="1" t="s">
        <v>841</v>
      </c>
      <c r="P722" s="1" t="s">
        <v>1096</v>
      </c>
      <c r="Q722" s="1" t="s">
        <v>1097</v>
      </c>
      <c r="R722" s="6">
        <v>44448</v>
      </c>
      <c r="S722" s="1" t="s">
        <v>40</v>
      </c>
      <c r="T722" s="1" t="s">
        <v>1104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1098</v>
      </c>
      <c r="B723" s="1" t="s">
        <v>1099</v>
      </c>
      <c r="C723" s="1" t="s">
        <v>29</v>
      </c>
      <c r="D723" s="1" t="s">
        <v>1100</v>
      </c>
      <c r="E723" s="1" t="s">
        <v>1101</v>
      </c>
      <c r="F723" s="1">
        <v>0</v>
      </c>
      <c r="G723" s="1" t="s">
        <v>29</v>
      </c>
      <c r="H723" s="1" t="s">
        <v>838</v>
      </c>
      <c r="I723" s="1" t="s">
        <v>839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840</v>
      </c>
      <c r="O723" s="1" t="s">
        <v>841</v>
      </c>
      <c r="P723" s="1" t="s">
        <v>1102</v>
      </c>
      <c r="Q723" s="1" t="s">
        <v>1103</v>
      </c>
      <c r="R723" s="6">
        <v>44448</v>
      </c>
      <c r="S723" s="1" t="s">
        <v>40</v>
      </c>
      <c r="T723" s="1" t="s">
        <v>1104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833</v>
      </c>
      <c r="B724" s="1" t="s">
        <v>834</v>
      </c>
      <c r="C724" s="1" t="s">
        <v>835</v>
      </c>
      <c r="D724" s="1" t="s">
        <v>836</v>
      </c>
      <c r="E724" s="1" t="s">
        <v>837</v>
      </c>
      <c r="F724" s="1">
        <v>0</v>
      </c>
      <c r="G724" s="1" t="s">
        <v>29</v>
      </c>
      <c r="H724" s="1" t="s">
        <v>838</v>
      </c>
      <c r="I724" s="1" t="s">
        <v>839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840</v>
      </c>
      <c r="O724" s="1" t="s">
        <v>841</v>
      </c>
      <c r="P724" s="1" t="s">
        <v>842</v>
      </c>
      <c r="Q724" s="1" t="s">
        <v>843</v>
      </c>
      <c r="R724" s="6">
        <v>44454</v>
      </c>
      <c r="S724" s="1" t="s">
        <v>40</v>
      </c>
      <c r="T724" s="1" t="s">
        <v>1105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845</v>
      </c>
      <c r="B725" s="1" t="s">
        <v>846</v>
      </c>
      <c r="C725" s="1" t="s">
        <v>847</v>
      </c>
      <c r="D725" s="1" t="s">
        <v>581</v>
      </c>
      <c r="E725" s="1" t="s">
        <v>848</v>
      </c>
      <c r="F725" s="1">
        <v>0</v>
      </c>
      <c r="G725" s="1" t="s">
        <v>29</v>
      </c>
      <c r="H725" s="1" t="s">
        <v>838</v>
      </c>
      <c r="I725" s="1" t="s">
        <v>839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840</v>
      </c>
      <c r="O725" s="1" t="s">
        <v>841</v>
      </c>
      <c r="P725" s="1" t="s">
        <v>849</v>
      </c>
      <c r="Q725" s="1" t="s">
        <v>850</v>
      </c>
      <c r="R725" s="6">
        <v>44454</v>
      </c>
      <c r="S725" s="1" t="s">
        <v>40</v>
      </c>
      <c r="T725" s="1" t="s">
        <v>1105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851</v>
      </c>
      <c r="B726" s="1" t="s">
        <v>852</v>
      </c>
      <c r="C726" s="1" t="s">
        <v>853</v>
      </c>
      <c r="D726" s="1" t="s">
        <v>854</v>
      </c>
      <c r="E726" s="1" t="s">
        <v>855</v>
      </c>
      <c r="F726" s="1">
        <v>0</v>
      </c>
      <c r="G726" s="1" t="s">
        <v>29</v>
      </c>
      <c r="H726" s="1" t="s">
        <v>838</v>
      </c>
      <c r="I726" s="1" t="s">
        <v>839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840</v>
      </c>
      <c r="O726" s="1" t="s">
        <v>841</v>
      </c>
      <c r="P726" s="1" t="s">
        <v>856</v>
      </c>
      <c r="Q726" s="1" t="s">
        <v>857</v>
      </c>
      <c r="R726" s="6">
        <v>44454</v>
      </c>
      <c r="S726" s="1" t="s">
        <v>40</v>
      </c>
      <c r="T726" s="1" t="s">
        <v>1105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858</v>
      </c>
      <c r="B727" s="1" t="s">
        <v>859</v>
      </c>
      <c r="C727" s="1" t="s">
        <v>29</v>
      </c>
      <c r="D727" s="1" t="s">
        <v>860</v>
      </c>
      <c r="E727" s="1" t="s">
        <v>861</v>
      </c>
      <c r="F727" s="1">
        <v>0</v>
      </c>
      <c r="G727" s="1" t="s">
        <v>29</v>
      </c>
      <c r="H727" s="1" t="s">
        <v>838</v>
      </c>
      <c r="I727" s="1" t="s">
        <v>839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840</v>
      </c>
      <c r="O727" s="1" t="s">
        <v>841</v>
      </c>
      <c r="P727" s="1" t="s">
        <v>862</v>
      </c>
      <c r="Q727" s="1" t="s">
        <v>863</v>
      </c>
      <c r="R727" s="6">
        <v>44454</v>
      </c>
      <c r="S727" s="1" t="s">
        <v>40</v>
      </c>
      <c r="T727" s="1" t="s">
        <v>1105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864</v>
      </c>
      <c r="B728" s="1" t="s">
        <v>865</v>
      </c>
      <c r="C728" s="1" t="s">
        <v>866</v>
      </c>
      <c r="D728" s="1" t="s">
        <v>867</v>
      </c>
      <c r="E728" s="1" t="s">
        <v>536</v>
      </c>
      <c r="F728" s="1">
        <v>0</v>
      </c>
      <c r="G728" s="1" t="s">
        <v>29</v>
      </c>
      <c r="H728" s="1" t="s">
        <v>838</v>
      </c>
      <c r="I728" s="1" t="s">
        <v>839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840</v>
      </c>
      <c r="O728" s="1" t="s">
        <v>841</v>
      </c>
      <c r="P728" s="1" t="s">
        <v>868</v>
      </c>
      <c r="Q728" s="1" t="s">
        <v>869</v>
      </c>
      <c r="R728" s="6">
        <v>44454</v>
      </c>
      <c r="S728" s="1" t="s">
        <v>40</v>
      </c>
      <c r="T728" s="1" t="s">
        <v>1105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870</v>
      </c>
      <c r="B729" s="1" t="s">
        <v>871</v>
      </c>
      <c r="C729" s="1" t="s">
        <v>29</v>
      </c>
      <c r="D729" s="1" t="s">
        <v>872</v>
      </c>
      <c r="E729" s="1" t="s">
        <v>873</v>
      </c>
      <c r="F729" s="1">
        <v>0</v>
      </c>
      <c r="G729" s="1" t="s">
        <v>29</v>
      </c>
      <c r="H729" s="1" t="s">
        <v>838</v>
      </c>
      <c r="I729" s="1" t="s">
        <v>839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840</v>
      </c>
      <c r="O729" s="1" t="s">
        <v>841</v>
      </c>
      <c r="P729" s="1" t="s">
        <v>874</v>
      </c>
      <c r="Q729" s="1" t="s">
        <v>875</v>
      </c>
      <c r="R729" s="6">
        <v>44454</v>
      </c>
      <c r="S729" s="1" t="s">
        <v>40</v>
      </c>
      <c r="T729" s="1" t="s">
        <v>1105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876</v>
      </c>
      <c r="B730" s="1" t="s">
        <v>877</v>
      </c>
      <c r="C730" s="1" t="s">
        <v>29</v>
      </c>
      <c r="D730" s="1" t="s">
        <v>878</v>
      </c>
      <c r="E730" s="1" t="s">
        <v>879</v>
      </c>
      <c r="F730" s="1">
        <v>0</v>
      </c>
      <c r="G730" s="1" t="s">
        <v>29</v>
      </c>
      <c r="H730" s="1" t="s">
        <v>838</v>
      </c>
      <c r="I730" s="1" t="s">
        <v>839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840</v>
      </c>
      <c r="O730" s="1" t="s">
        <v>841</v>
      </c>
      <c r="P730" s="1" t="s">
        <v>880</v>
      </c>
      <c r="Q730" s="1" t="s">
        <v>881</v>
      </c>
      <c r="R730" s="6">
        <v>44454</v>
      </c>
      <c r="S730" s="1" t="s">
        <v>40</v>
      </c>
      <c r="T730" s="1" t="s">
        <v>1105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882</v>
      </c>
      <c r="B731" s="1" t="s">
        <v>883</v>
      </c>
      <c r="C731" s="1" t="s">
        <v>29</v>
      </c>
      <c r="D731" s="1" t="s">
        <v>884</v>
      </c>
      <c r="E731" s="1" t="s">
        <v>885</v>
      </c>
      <c r="F731" s="1">
        <v>0</v>
      </c>
      <c r="G731" s="1" t="s">
        <v>29</v>
      </c>
      <c r="H731" s="1" t="s">
        <v>838</v>
      </c>
      <c r="I731" s="1" t="s">
        <v>839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840</v>
      </c>
      <c r="O731" s="1" t="s">
        <v>841</v>
      </c>
      <c r="P731" s="1" t="s">
        <v>886</v>
      </c>
      <c r="Q731" s="1" t="s">
        <v>887</v>
      </c>
      <c r="R731" s="6">
        <v>44454</v>
      </c>
      <c r="S731" s="1" t="s">
        <v>40</v>
      </c>
      <c r="T731" s="1" t="s">
        <v>1105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888</v>
      </c>
      <c r="B732" s="1" t="s">
        <v>889</v>
      </c>
      <c r="C732" s="1" t="s">
        <v>29</v>
      </c>
      <c r="D732" s="1" t="s">
        <v>890</v>
      </c>
      <c r="E732" s="1" t="s">
        <v>891</v>
      </c>
      <c r="F732" s="1">
        <v>0</v>
      </c>
      <c r="G732" s="1" t="s">
        <v>29</v>
      </c>
      <c r="H732" s="1" t="s">
        <v>838</v>
      </c>
      <c r="I732" s="1" t="s">
        <v>839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840</v>
      </c>
      <c r="O732" s="1" t="s">
        <v>841</v>
      </c>
      <c r="P732" s="1" t="s">
        <v>892</v>
      </c>
      <c r="Q732" s="1" t="s">
        <v>893</v>
      </c>
      <c r="R732" s="6">
        <v>44454</v>
      </c>
      <c r="S732" s="1" t="s">
        <v>40</v>
      </c>
      <c r="T732" s="1" t="s">
        <v>1105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894</v>
      </c>
      <c r="B733" s="1" t="s">
        <v>895</v>
      </c>
      <c r="C733" s="1" t="s">
        <v>896</v>
      </c>
      <c r="D733" s="1" t="s">
        <v>897</v>
      </c>
      <c r="E733" s="1" t="s">
        <v>563</v>
      </c>
      <c r="F733" s="1">
        <v>0</v>
      </c>
      <c r="G733" s="1" t="s">
        <v>29</v>
      </c>
      <c r="H733" s="1" t="s">
        <v>838</v>
      </c>
      <c r="I733" s="1" t="s">
        <v>839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840</v>
      </c>
      <c r="O733" s="1" t="s">
        <v>841</v>
      </c>
      <c r="P733" s="1" t="s">
        <v>898</v>
      </c>
      <c r="Q733" s="1" t="s">
        <v>899</v>
      </c>
      <c r="R733" s="6">
        <v>44454</v>
      </c>
      <c r="S733" s="1" t="s">
        <v>40</v>
      </c>
      <c r="T733" s="1" t="s">
        <v>1105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900</v>
      </c>
      <c r="B734" s="1" t="s">
        <v>901</v>
      </c>
      <c r="C734" s="1" t="s">
        <v>29</v>
      </c>
      <c r="D734" s="1" t="s">
        <v>902</v>
      </c>
      <c r="E734" s="1" t="s">
        <v>903</v>
      </c>
      <c r="F734" s="1">
        <v>0</v>
      </c>
      <c r="G734" s="1" t="s">
        <v>29</v>
      </c>
      <c r="H734" s="1" t="s">
        <v>838</v>
      </c>
      <c r="I734" s="1" t="s">
        <v>839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840</v>
      </c>
      <c r="O734" s="1" t="s">
        <v>841</v>
      </c>
      <c r="P734" s="1" t="s">
        <v>904</v>
      </c>
      <c r="Q734" s="1" t="s">
        <v>905</v>
      </c>
      <c r="R734" s="6">
        <v>44454</v>
      </c>
      <c r="S734" s="1" t="s">
        <v>40</v>
      </c>
      <c r="T734" s="1" t="s">
        <v>1105</v>
      </c>
      <c r="U734" s="1" t="s">
        <v>42</v>
      </c>
      <c r="V734" s="1" t="s">
        <v>43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906</v>
      </c>
      <c r="B735" s="1" t="s">
        <v>907</v>
      </c>
      <c r="C735" s="1" t="s">
        <v>190</v>
      </c>
      <c r="D735" s="1" t="s">
        <v>908</v>
      </c>
      <c r="E735" s="1" t="s">
        <v>400</v>
      </c>
      <c r="F735" s="1">
        <v>0</v>
      </c>
      <c r="G735" s="1" t="s">
        <v>29</v>
      </c>
      <c r="H735" s="1" t="s">
        <v>838</v>
      </c>
      <c r="I735" s="1" t="s">
        <v>839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840</v>
      </c>
      <c r="O735" s="1" t="s">
        <v>841</v>
      </c>
      <c r="P735" s="1" t="s">
        <v>909</v>
      </c>
      <c r="Q735" s="1" t="s">
        <v>910</v>
      </c>
      <c r="R735" s="6">
        <v>44454</v>
      </c>
      <c r="S735" s="1" t="s">
        <v>40</v>
      </c>
      <c r="T735" s="1" t="s">
        <v>1105</v>
      </c>
      <c r="U735" s="1" t="s">
        <v>42</v>
      </c>
      <c r="V735" s="1" t="s">
        <v>43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911</v>
      </c>
      <c r="B736" s="1" t="s">
        <v>912</v>
      </c>
      <c r="C736" s="1" t="s">
        <v>913</v>
      </c>
      <c r="D736" s="1" t="s">
        <v>897</v>
      </c>
      <c r="E736" s="1" t="s">
        <v>914</v>
      </c>
      <c r="F736" s="1">
        <v>0</v>
      </c>
      <c r="G736" s="1" t="s">
        <v>29</v>
      </c>
      <c r="H736" s="1" t="s">
        <v>838</v>
      </c>
      <c r="I736" s="1" t="s">
        <v>839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840</v>
      </c>
      <c r="O736" s="1" t="s">
        <v>841</v>
      </c>
      <c r="P736" s="1" t="s">
        <v>915</v>
      </c>
      <c r="Q736" s="1" t="s">
        <v>916</v>
      </c>
      <c r="R736" s="6">
        <v>44454</v>
      </c>
      <c r="S736" s="1" t="s">
        <v>40</v>
      </c>
      <c r="T736" s="1" t="s">
        <v>1105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917</v>
      </c>
      <c r="B737" s="1" t="s">
        <v>918</v>
      </c>
      <c r="C737" s="1" t="s">
        <v>29</v>
      </c>
      <c r="D737" s="1" t="s">
        <v>919</v>
      </c>
      <c r="E737" s="1" t="s">
        <v>920</v>
      </c>
      <c r="F737" s="1">
        <v>0</v>
      </c>
      <c r="G737" s="1" t="s">
        <v>29</v>
      </c>
      <c r="H737" s="1" t="s">
        <v>838</v>
      </c>
      <c r="I737" s="1" t="s">
        <v>839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840</v>
      </c>
      <c r="O737" s="1" t="s">
        <v>841</v>
      </c>
      <c r="P737" s="1" t="s">
        <v>921</v>
      </c>
      <c r="Q737" s="1" t="s">
        <v>922</v>
      </c>
      <c r="R737" s="6">
        <v>44454</v>
      </c>
      <c r="S737" s="1" t="s">
        <v>40</v>
      </c>
      <c r="T737" s="1" t="s">
        <v>1105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923</v>
      </c>
      <c r="B738" s="1" t="s">
        <v>924</v>
      </c>
      <c r="C738" s="1" t="s">
        <v>210</v>
      </c>
      <c r="D738" s="1" t="s">
        <v>780</v>
      </c>
      <c r="E738" s="1" t="s">
        <v>542</v>
      </c>
      <c r="F738" s="1">
        <v>0</v>
      </c>
      <c r="G738" s="1" t="s">
        <v>29</v>
      </c>
      <c r="H738" s="1" t="s">
        <v>838</v>
      </c>
      <c r="I738" s="1" t="s">
        <v>839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840</v>
      </c>
      <c r="O738" s="1" t="s">
        <v>841</v>
      </c>
      <c r="P738" s="1" t="s">
        <v>925</v>
      </c>
      <c r="Q738" s="1" t="s">
        <v>926</v>
      </c>
      <c r="R738" s="6">
        <v>44454</v>
      </c>
      <c r="S738" s="1" t="s">
        <v>40</v>
      </c>
      <c r="T738" s="1" t="s">
        <v>1105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927</v>
      </c>
      <c r="B739" s="1" t="s">
        <v>928</v>
      </c>
      <c r="C739" s="1" t="s">
        <v>29</v>
      </c>
      <c r="D739" s="1" t="s">
        <v>929</v>
      </c>
      <c r="E739" s="1" t="s">
        <v>930</v>
      </c>
      <c r="F739" s="1">
        <v>0</v>
      </c>
      <c r="G739" s="1" t="s">
        <v>29</v>
      </c>
      <c r="H739" s="1" t="s">
        <v>838</v>
      </c>
      <c r="I739" s="1" t="s">
        <v>839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840</v>
      </c>
      <c r="O739" s="1" t="s">
        <v>841</v>
      </c>
      <c r="P739" s="1" t="s">
        <v>931</v>
      </c>
      <c r="Q739" s="1" t="s">
        <v>932</v>
      </c>
      <c r="R739" s="6">
        <v>44454</v>
      </c>
      <c r="S739" s="1" t="s">
        <v>40</v>
      </c>
      <c r="T739" s="1" t="s">
        <v>1105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933</v>
      </c>
      <c r="B740" s="1" t="s">
        <v>934</v>
      </c>
      <c r="C740" s="1" t="s">
        <v>29</v>
      </c>
      <c r="D740" s="1" t="s">
        <v>935</v>
      </c>
      <c r="E740" s="1" t="s">
        <v>936</v>
      </c>
      <c r="F740" s="1">
        <v>0</v>
      </c>
      <c r="G740" s="1" t="s">
        <v>29</v>
      </c>
      <c r="H740" s="1" t="s">
        <v>838</v>
      </c>
      <c r="I740" s="1" t="s">
        <v>839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840</v>
      </c>
      <c r="O740" s="1" t="s">
        <v>841</v>
      </c>
      <c r="P740" s="1" t="s">
        <v>937</v>
      </c>
      <c r="Q740" s="1" t="s">
        <v>938</v>
      </c>
      <c r="R740" s="6">
        <v>44454</v>
      </c>
      <c r="S740" s="1" t="s">
        <v>40</v>
      </c>
      <c r="T740" s="1" t="s">
        <v>1105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939</v>
      </c>
      <c r="B741" s="1" t="s">
        <v>940</v>
      </c>
      <c r="C741" s="1" t="s">
        <v>941</v>
      </c>
      <c r="D741" s="1" t="s">
        <v>50</v>
      </c>
      <c r="E741" s="1" t="s">
        <v>106</v>
      </c>
      <c r="F741" s="1">
        <v>0</v>
      </c>
      <c r="G741" s="1" t="s">
        <v>29</v>
      </c>
      <c r="H741" s="1" t="s">
        <v>838</v>
      </c>
      <c r="I741" s="1" t="s">
        <v>839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840</v>
      </c>
      <c r="O741" s="1" t="s">
        <v>841</v>
      </c>
      <c r="P741" s="1" t="s">
        <v>942</v>
      </c>
      <c r="Q741" s="1" t="s">
        <v>943</v>
      </c>
      <c r="R741" s="6">
        <v>44454</v>
      </c>
      <c r="S741" s="1" t="s">
        <v>40</v>
      </c>
      <c r="T741" s="1" t="s">
        <v>1105</v>
      </c>
      <c r="U741" s="1" t="s">
        <v>42</v>
      </c>
      <c r="V741" s="1" t="s">
        <v>43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944</v>
      </c>
      <c r="B742" s="1" t="s">
        <v>945</v>
      </c>
      <c r="C742" s="1" t="s">
        <v>946</v>
      </c>
      <c r="D742" s="1" t="s">
        <v>752</v>
      </c>
      <c r="E742" s="1" t="s">
        <v>753</v>
      </c>
      <c r="F742" s="1">
        <v>0</v>
      </c>
      <c r="G742" s="1" t="s">
        <v>29</v>
      </c>
      <c r="H742" s="1" t="s">
        <v>838</v>
      </c>
      <c r="I742" s="1" t="s">
        <v>839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840</v>
      </c>
      <c r="O742" s="1" t="s">
        <v>841</v>
      </c>
      <c r="P742" s="1" t="s">
        <v>947</v>
      </c>
      <c r="Q742" s="1" t="s">
        <v>948</v>
      </c>
      <c r="R742" s="6">
        <v>44454</v>
      </c>
      <c r="S742" s="1" t="s">
        <v>40</v>
      </c>
      <c r="T742" s="1" t="s">
        <v>1105</v>
      </c>
      <c r="U742" s="1" t="s">
        <v>42</v>
      </c>
      <c r="V742" s="1" t="s">
        <v>43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949</v>
      </c>
      <c r="B743" s="1" t="s">
        <v>950</v>
      </c>
      <c r="C743" s="1" t="s">
        <v>951</v>
      </c>
      <c r="D743" s="1" t="s">
        <v>50</v>
      </c>
      <c r="E743" s="1" t="s">
        <v>240</v>
      </c>
      <c r="F743" s="1">
        <v>0</v>
      </c>
      <c r="G743" s="1" t="s">
        <v>29</v>
      </c>
      <c r="H743" s="1" t="s">
        <v>838</v>
      </c>
      <c r="I743" s="1" t="s">
        <v>839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840</v>
      </c>
      <c r="O743" s="1" t="s">
        <v>841</v>
      </c>
      <c r="P743" s="1" t="s">
        <v>952</v>
      </c>
      <c r="Q743" s="1" t="s">
        <v>953</v>
      </c>
      <c r="R743" s="6">
        <v>44454</v>
      </c>
      <c r="S743" s="1" t="s">
        <v>40</v>
      </c>
      <c r="T743" s="1" t="s">
        <v>1105</v>
      </c>
      <c r="U743" s="1" t="s">
        <v>42</v>
      </c>
      <c r="V743" s="1" t="s">
        <v>43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954</v>
      </c>
      <c r="B744" s="1" t="s">
        <v>955</v>
      </c>
      <c r="C744" s="1" t="s">
        <v>956</v>
      </c>
      <c r="D744" s="1" t="s">
        <v>957</v>
      </c>
      <c r="E744" s="1" t="s">
        <v>240</v>
      </c>
      <c r="F744" s="1">
        <v>0</v>
      </c>
      <c r="G744" s="1" t="s">
        <v>29</v>
      </c>
      <c r="H744" s="1" t="s">
        <v>838</v>
      </c>
      <c r="I744" s="1" t="s">
        <v>839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840</v>
      </c>
      <c r="O744" s="1" t="s">
        <v>841</v>
      </c>
      <c r="P744" s="1" t="s">
        <v>958</v>
      </c>
      <c r="Q744" s="1" t="s">
        <v>959</v>
      </c>
      <c r="R744" s="6">
        <v>44454</v>
      </c>
      <c r="S744" s="1" t="s">
        <v>40</v>
      </c>
      <c r="T744" s="1" t="s">
        <v>1105</v>
      </c>
      <c r="U744" s="1" t="s">
        <v>42</v>
      </c>
      <c r="V744" s="1" t="s">
        <v>43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960</v>
      </c>
      <c r="B745" s="1" t="s">
        <v>961</v>
      </c>
      <c r="C745" s="1" t="s">
        <v>29</v>
      </c>
      <c r="D745" s="1" t="s">
        <v>962</v>
      </c>
      <c r="E745" s="1" t="s">
        <v>963</v>
      </c>
      <c r="F745" s="1">
        <v>0</v>
      </c>
      <c r="G745" s="1" t="s">
        <v>29</v>
      </c>
      <c r="H745" s="1" t="s">
        <v>838</v>
      </c>
      <c r="I745" s="1" t="s">
        <v>839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840</v>
      </c>
      <c r="O745" s="1" t="s">
        <v>841</v>
      </c>
      <c r="P745" s="1" t="s">
        <v>964</v>
      </c>
      <c r="Q745" s="1" t="s">
        <v>965</v>
      </c>
      <c r="R745" s="6">
        <v>44454</v>
      </c>
      <c r="S745" s="1" t="s">
        <v>40</v>
      </c>
      <c r="T745" s="1" t="s">
        <v>1105</v>
      </c>
      <c r="U745" s="1" t="s">
        <v>42</v>
      </c>
      <c r="V745" s="1" t="s">
        <v>43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966</v>
      </c>
      <c r="B746" s="1" t="s">
        <v>967</v>
      </c>
      <c r="C746" s="1" t="s">
        <v>29</v>
      </c>
      <c r="D746" s="1" t="s">
        <v>968</v>
      </c>
      <c r="E746" s="1" t="s">
        <v>969</v>
      </c>
      <c r="F746" s="1">
        <v>0</v>
      </c>
      <c r="G746" s="1" t="s">
        <v>29</v>
      </c>
      <c r="H746" s="1" t="s">
        <v>838</v>
      </c>
      <c r="I746" s="1" t="s">
        <v>839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840</v>
      </c>
      <c r="O746" s="1" t="s">
        <v>841</v>
      </c>
      <c r="P746" s="1" t="s">
        <v>970</v>
      </c>
      <c r="Q746" s="1" t="s">
        <v>971</v>
      </c>
      <c r="R746" s="6">
        <v>44454</v>
      </c>
      <c r="S746" s="1" t="s">
        <v>40</v>
      </c>
      <c r="T746" s="1" t="s">
        <v>1105</v>
      </c>
      <c r="U746" s="1" t="s">
        <v>42</v>
      </c>
      <c r="V746" s="1" t="s">
        <v>43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972</v>
      </c>
      <c r="B747" s="1" t="s">
        <v>973</v>
      </c>
      <c r="C747" s="1" t="s">
        <v>29</v>
      </c>
      <c r="D747" s="1" t="s">
        <v>974</v>
      </c>
      <c r="E747" s="1" t="s">
        <v>975</v>
      </c>
      <c r="F747" s="1">
        <v>0</v>
      </c>
      <c r="G747" s="1" t="s">
        <v>29</v>
      </c>
      <c r="H747" s="1" t="s">
        <v>838</v>
      </c>
      <c r="I747" s="1" t="s">
        <v>839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840</v>
      </c>
      <c r="O747" s="1" t="s">
        <v>841</v>
      </c>
      <c r="P747" s="1" t="s">
        <v>976</v>
      </c>
      <c r="Q747" s="1" t="s">
        <v>977</v>
      </c>
      <c r="R747" s="6">
        <v>44454</v>
      </c>
      <c r="S747" s="1" t="s">
        <v>40</v>
      </c>
      <c r="T747" s="1" t="s">
        <v>1105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978</v>
      </c>
      <c r="B748" s="1" t="s">
        <v>979</v>
      </c>
      <c r="C748" s="1" t="s">
        <v>980</v>
      </c>
      <c r="D748" s="1" t="s">
        <v>981</v>
      </c>
      <c r="E748" s="1" t="s">
        <v>173</v>
      </c>
      <c r="F748" s="1">
        <v>0</v>
      </c>
      <c r="G748" s="1" t="s">
        <v>29</v>
      </c>
      <c r="H748" s="1" t="s">
        <v>838</v>
      </c>
      <c r="I748" s="1" t="s">
        <v>839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840</v>
      </c>
      <c r="O748" s="1" t="s">
        <v>841</v>
      </c>
      <c r="P748" s="1" t="s">
        <v>982</v>
      </c>
      <c r="Q748" s="1" t="s">
        <v>983</v>
      </c>
      <c r="R748" s="6">
        <v>44454</v>
      </c>
      <c r="S748" s="1" t="s">
        <v>40</v>
      </c>
      <c r="T748" s="1" t="s">
        <v>1105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984</v>
      </c>
      <c r="B749" s="1" t="s">
        <v>985</v>
      </c>
      <c r="C749" s="1" t="s">
        <v>29</v>
      </c>
      <c r="D749" s="1" t="s">
        <v>986</v>
      </c>
      <c r="E749" s="1" t="s">
        <v>987</v>
      </c>
      <c r="F749" s="1">
        <v>0</v>
      </c>
      <c r="G749" s="1" t="s">
        <v>267</v>
      </c>
      <c r="H749" s="1" t="s">
        <v>838</v>
      </c>
      <c r="I749" s="1" t="s">
        <v>839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840</v>
      </c>
      <c r="O749" s="1" t="s">
        <v>841</v>
      </c>
      <c r="P749" s="1" t="s">
        <v>988</v>
      </c>
      <c r="Q749" s="1" t="s">
        <v>989</v>
      </c>
      <c r="R749" s="6">
        <v>44454</v>
      </c>
      <c r="S749" s="1" t="s">
        <v>40</v>
      </c>
      <c r="T749" s="1" t="s">
        <v>1105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990</v>
      </c>
      <c r="B750" s="1" t="s">
        <v>991</v>
      </c>
      <c r="C750" s="1" t="s">
        <v>992</v>
      </c>
      <c r="D750" s="1" t="s">
        <v>993</v>
      </c>
      <c r="E750" s="1" t="s">
        <v>240</v>
      </c>
      <c r="F750" s="1">
        <v>0</v>
      </c>
      <c r="G750" s="1" t="s">
        <v>267</v>
      </c>
      <c r="H750" s="1" t="s">
        <v>838</v>
      </c>
      <c r="I750" s="1" t="s">
        <v>839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840</v>
      </c>
      <c r="O750" s="1" t="s">
        <v>841</v>
      </c>
      <c r="P750" s="1" t="s">
        <v>994</v>
      </c>
      <c r="Q750" s="1" t="s">
        <v>995</v>
      </c>
      <c r="R750" s="6">
        <v>44454</v>
      </c>
      <c r="S750" s="1" t="s">
        <v>40</v>
      </c>
      <c r="T750" s="1" t="s">
        <v>1105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996</v>
      </c>
      <c r="B751" s="1" t="s">
        <v>997</v>
      </c>
      <c r="C751" s="1" t="s">
        <v>29</v>
      </c>
      <c r="D751" s="1" t="s">
        <v>998</v>
      </c>
      <c r="E751" s="1" t="s">
        <v>999</v>
      </c>
      <c r="F751" s="1">
        <v>0</v>
      </c>
      <c r="G751" s="1" t="s">
        <v>267</v>
      </c>
      <c r="H751" s="1" t="s">
        <v>838</v>
      </c>
      <c r="I751" s="1" t="s">
        <v>839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840</v>
      </c>
      <c r="O751" s="1" t="s">
        <v>841</v>
      </c>
      <c r="P751" s="1" t="s">
        <v>1000</v>
      </c>
      <c r="Q751" s="1" t="s">
        <v>1001</v>
      </c>
      <c r="R751" s="6">
        <v>44454</v>
      </c>
      <c r="S751" s="1" t="s">
        <v>40</v>
      </c>
      <c r="T751" s="1" t="s">
        <v>1105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1002</v>
      </c>
      <c r="B752" s="1" t="s">
        <v>1003</v>
      </c>
      <c r="C752" s="1" t="s">
        <v>29</v>
      </c>
      <c r="D752" s="1" t="s">
        <v>1004</v>
      </c>
      <c r="E752" s="1" t="s">
        <v>1005</v>
      </c>
      <c r="F752" s="1">
        <v>0</v>
      </c>
      <c r="G752" s="1" t="s">
        <v>267</v>
      </c>
      <c r="H752" s="1" t="s">
        <v>838</v>
      </c>
      <c r="I752" s="1" t="s">
        <v>839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840</v>
      </c>
      <c r="O752" s="1" t="s">
        <v>841</v>
      </c>
      <c r="P752" s="1" t="s">
        <v>1006</v>
      </c>
      <c r="Q752" s="1" t="s">
        <v>1007</v>
      </c>
      <c r="R752" s="6">
        <v>44454</v>
      </c>
      <c r="S752" s="1" t="s">
        <v>40</v>
      </c>
      <c r="T752" s="1" t="s">
        <v>1105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1008</v>
      </c>
      <c r="B753" s="1" t="s">
        <v>1009</v>
      </c>
      <c r="C753" s="1" t="s">
        <v>29</v>
      </c>
      <c r="D753" s="1" t="s">
        <v>1010</v>
      </c>
      <c r="E753" s="1" t="s">
        <v>1011</v>
      </c>
      <c r="F753" s="1">
        <v>0</v>
      </c>
      <c r="G753" s="1" t="s">
        <v>267</v>
      </c>
      <c r="H753" s="1" t="s">
        <v>838</v>
      </c>
      <c r="I753" s="1" t="s">
        <v>839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840</v>
      </c>
      <c r="O753" s="1" t="s">
        <v>841</v>
      </c>
      <c r="P753" s="1" t="s">
        <v>1012</v>
      </c>
      <c r="Q753" s="1" t="s">
        <v>1013</v>
      </c>
      <c r="R753" s="6">
        <v>44454</v>
      </c>
      <c r="S753" s="1" t="s">
        <v>40</v>
      </c>
      <c r="T753" s="1" t="s">
        <v>1105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1014</v>
      </c>
      <c r="B754" s="1" t="s">
        <v>1015</v>
      </c>
      <c r="C754" s="1" t="s">
        <v>29</v>
      </c>
      <c r="D754" s="1" t="s">
        <v>1016</v>
      </c>
      <c r="E754" s="1" t="s">
        <v>1017</v>
      </c>
      <c r="F754" s="1">
        <v>0</v>
      </c>
      <c r="G754" s="1" t="s">
        <v>267</v>
      </c>
      <c r="H754" s="1" t="s">
        <v>838</v>
      </c>
      <c r="I754" s="1" t="s">
        <v>839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840</v>
      </c>
      <c r="O754" s="1" t="s">
        <v>841</v>
      </c>
      <c r="P754" s="1" t="s">
        <v>1018</v>
      </c>
      <c r="Q754" s="1" t="s">
        <v>1019</v>
      </c>
      <c r="R754" s="6">
        <v>44454</v>
      </c>
      <c r="S754" s="1" t="s">
        <v>40</v>
      </c>
      <c r="T754" s="1" t="s">
        <v>1105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1020</v>
      </c>
      <c r="B755" s="1" t="s">
        <v>1021</v>
      </c>
      <c r="C755" s="1" t="s">
        <v>1022</v>
      </c>
      <c r="D755" s="1" t="s">
        <v>803</v>
      </c>
      <c r="E755" s="1" t="s">
        <v>1023</v>
      </c>
      <c r="F755" s="1">
        <v>0</v>
      </c>
      <c r="G755" s="1" t="s">
        <v>267</v>
      </c>
      <c r="H755" s="1" t="s">
        <v>838</v>
      </c>
      <c r="I755" s="1" t="s">
        <v>839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840</v>
      </c>
      <c r="O755" s="1" t="s">
        <v>841</v>
      </c>
      <c r="P755" s="1" t="s">
        <v>1024</v>
      </c>
      <c r="Q755" s="1" t="s">
        <v>1025</v>
      </c>
      <c r="R755" s="6">
        <v>44454</v>
      </c>
      <c r="S755" s="1" t="s">
        <v>40</v>
      </c>
      <c r="T755" s="1" t="s">
        <v>1105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1026</v>
      </c>
      <c r="B756" s="1" t="s">
        <v>1027</v>
      </c>
      <c r="C756" s="1" t="s">
        <v>1028</v>
      </c>
      <c r="D756" s="1" t="s">
        <v>1029</v>
      </c>
      <c r="E756" s="1" t="s">
        <v>1030</v>
      </c>
      <c r="F756" s="1">
        <v>0</v>
      </c>
      <c r="G756" s="1" t="s">
        <v>267</v>
      </c>
      <c r="H756" s="1" t="s">
        <v>838</v>
      </c>
      <c r="I756" s="1" t="s">
        <v>839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840</v>
      </c>
      <c r="O756" s="1" t="s">
        <v>841</v>
      </c>
      <c r="P756" s="1" t="s">
        <v>1031</v>
      </c>
      <c r="Q756" s="1" t="s">
        <v>1032</v>
      </c>
      <c r="R756" s="6">
        <v>44454</v>
      </c>
      <c r="S756" s="1" t="s">
        <v>40</v>
      </c>
      <c r="T756" s="1" t="s">
        <v>1105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1033</v>
      </c>
      <c r="B757" s="1" t="s">
        <v>1034</v>
      </c>
      <c r="C757" s="1" t="s">
        <v>1035</v>
      </c>
      <c r="D757" s="1" t="s">
        <v>27</v>
      </c>
      <c r="E757" s="1" t="s">
        <v>400</v>
      </c>
      <c r="F757" s="1">
        <v>0</v>
      </c>
      <c r="G757" s="1" t="s">
        <v>267</v>
      </c>
      <c r="H757" s="1" t="s">
        <v>838</v>
      </c>
      <c r="I757" s="1" t="s">
        <v>839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840</v>
      </c>
      <c r="O757" s="1" t="s">
        <v>841</v>
      </c>
      <c r="P757" s="1" t="s">
        <v>1036</v>
      </c>
      <c r="Q757" s="1" t="s">
        <v>1037</v>
      </c>
      <c r="R757" s="6">
        <v>44454</v>
      </c>
      <c r="S757" s="1" t="s">
        <v>40</v>
      </c>
      <c r="T757" s="1" t="s">
        <v>1105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1038</v>
      </c>
      <c r="B758" s="1" t="s">
        <v>1039</v>
      </c>
      <c r="C758" s="1" t="s">
        <v>1040</v>
      </c>
      <c r="D758" s="1" t="s">
        <v>287</v>
      </c>
      <c r="E758" s="1" t="s">
        <v>576</v>
      </c>
      <c r="F758" s="1">
        <v>0</v>
      </c>
      <c r="G758" s="1" t="s">
        <v>267</v>
      </c>
      <c r="H758" s="1" t="s">
        <v>838</v>
      </c>
      <c r="I758" s="1" t="s">
        <v>839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840</v>
      </c>
      <c r="O758" s="1" t="s">
        <v>841</v>
      </c>
      <c r="P758" s="1" t="s">
        <v>1041</v>
      </c>
      <c r="Q758" s="1" t="s">
        <v>1042</v>
      </c>
      <c r="R758" s="6">
        <v>44454</v>
      </c>
      <c r="S758" s="1" t="s">
        <v>40</v>
      </c>
      <c r="T758" s="1" t="s">
        <v>1105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1043</v>
      </c>
      <c r="B759" s="1" t="s">
        <v>1044</v>
      </c>
      <c r="C759" s="1" t="s">
        <v>29</v>
      </c>
      <c r="D759" s="1" t="s">
        <v>1045</v>
      </c>
      <c r="E759" s="1" t="s">
        <v>1046</v>
      </c>
      <c r="F759" s="1">
        <v>0</v>
      </c>
      <c r="G759" s="1" t="s">
        <v>267</v>
      </c>
      <c r="H759" s="1" t="s">
        <v>838</v>
      </c>
      <c r="I759" s="1" t="s">
        <v>839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840</v>
      </c>
      <c r="O759" s="1" t="s">
        <v>841</v>
      </c>
      <c r="P759" s="1" t="s">
        <v>1047</v>
      </c>
      <c r="Q759" s="1" t="s">
        <v>1048</v>
      </c>
      <c r="R759" s="6">
        <v>44454</v>
      </c>
      <c r="S759" s="1" t="s">
        <v>40</v>
      </c>
      <c r="T759" s="1" t="s">
        <v>1105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1049</v>
      </c>
      <c r="B760" s="1" t="s">
        <v>1050</v>
      </c>
      <c r="C760" s="1" t="s">
        <v>1051</v>
      </c>
      <c r="D760" s="1" t="s">
        <v>1052</v>
      </c>
      <c r="E760" s="1" t="s">
        <v>746</v>
      </c>
      <c r="F760" s="1">
        <v>0</v>
      </c>
      <c r="G760" s="1" t="s">
        <v>267</v>
      </c>
      <c r="H760" s="1" t="s">
        <v>838</v>
      </c>
      <c r="I760" s="1" t="s">
        <v>839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840</v>
      </c>
      <c r="O760" s="1" t="s">
        <v>841</v>
      </c>
      <c r="P760" s="1" t="s">
        <v>1053</v>
      </c>
      <c r="Q760" s="1" t="s">
        <v>1054</v>
      </c>
      <c r="R760" s="6">
        <v>44454</v>
      </c>
      <c r="S760" s="1" t="s">
        <v>40</v>
      </c>
      <c r="T760" s="1" t="s">
        <v>1105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1055</v>
      </c>
      <c r="B761" s="1" t="s">
        <v>1056</v>
      </c>
      <c r="C761" s="1" t="s">
        <v>1057</v>
      </c>
      <c r="D761" s="1" t="s">
        <v>1058</v>
      </c>
      <c r="E761" s="1" t="s">
        <v>240</v>
      </c>
      <c r="F761" s="1">
        <v>0</v>
      </c>
      <c r="G761" s="1" t="s">
        <v>267</v>
      </c>
      <c r="H761" s="1" t="s">
        <v>838</v>
      </c>
      <c r="I761" s="1" t="s">
        <v>839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840</v>
      </c>
      <c r="O761" s="1" t="s">
        <v>841</v>
      </c>
      <c r="P761" s="1" t="s">
        <v>1059</v>
      </c>
      <c r="Q761" s="1" t="s">
        <v>1060</v>
      </c>
      <c r="R761" s="6">
        <v>44454</v>
      </c>
      <c r="S761" s="1" t="s">
        <v>40</v>
      </c>
      <c r="T761" s="1" t="s">
        <v>1105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1061</v>
      </c>
      <c r="B762" s="1" t="s">
        <v>1062</v>
      </c>
      <c r="C762" s="1" t="s">
        <v>1063</v>
      </c>
      <c r="D762" s="1" t="s">
        <v>1064</v>
      </c>
      <c r="E762" s="1" t="s">
        <v>1065</v>
      </c>
      <c r="F762" s="1">
        <v>0</v>
      </c>
      <c r="G762" s="1" t="s">
        <v>267</v>
      </c>
      <c r="H762" s="1" t="s">
        <v>838</v>
      </c>
      <c r="I762" s="1" t="s">
        <v>839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840</v>
      </c>
      <c r="O762" s="1" t="s">
        <v>841</v>
      </c>
      <c r="P762" s="1" t="s">
        <v>1066</v>
      </c>
      <c r="Q762" s="1" t="s">
        <v>1067</v>
      </c>
      <c r="R762" s="6">
        <v>44454</v>
      </c>
      <c r="S762" s="1" t="s">
        <v>40</v>
      </c>
      <c r="T762" s="1" t="s">
        <v>1105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1068</v>
      </c>
      <c r="B763" s="1" t="s">
        <v>1069</v>
      </c>
      <c r="C763" s="1" t="s">
        <v>1063</v>
      </c>
      <c r="D763" s="1" t="s">
        <v>1070</v>
      </c>
      <c r="E763" s="1" t="s">
        <v>1065</v>
      </c>
      <c r="F763" s="1">
        <v>0</v>
      </c>
      <c r="G763" s="1" t="s">
        <v>267</v>
      </c>
      <c r="H763" s="1" t="s">
        <v>838</v>
      </c>
      <c r="I763" s="1" t="s">
        <v>839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840</v>
      </c>
      <c r="O763" s="1" t="s">
        <v>841</v>
      </c>
      <c r="P763" s="1" t="s">
        <v>1071</v>
      </c>
      <c r="Q763" s="1" t="s">
        <v>1072</v>
      </c>
      <c r="R763" s="6">
        <v>44454</v>
      </c>
      <c r="S763" s="1" t="s">
        <v>40</v>
      </c>
      <c r="T763" s="1" t="s">
        <v>1105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1073</v>
      </c>
      <c r="B764" s="1" t="s">
        <v>1074</v>
      </c>
      <c r="C764" s="1" t="s">
        <v>1075</v>
      </c>
      <c r="D764" s="1" t="s">
        <v>614</v>
      </c>
      <c r="E764" s="1" t="s">
        <v>1076</v>
      </c>
      <c r="F764" s="1">
        <v>0</v>
      </c>
      <c r="G764" s="1" t="s">
        <v>29</v>
      </c>
      <c r="H764" s="1" t="s">
        <v>838</v>
      </c>
      <c r="I764" s="1" t="s">
        <v>839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840</v>
      </c>
      <c r="O764" s="1" t="s">
        <v>841</v>
      </c>
      <c r="P764" s="1" t="s">
        <v>1077</v>
      </c>
      <c r="Q764" s="1" t="s">
        <v>1078</v>
      </c>
      <c r="R764" s="6">
        <v>44454</v>
      </c>
      <c r="S764" s="1" t="s">
        <v>40</v>
      </c>
      <c r="T764" s="1" t="s">
        <v>1105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1079</v>
      </c>
      <c r="B765" s="1" t="s">
        <v>1080</v>
      </c>
      <c r="C765" s="1" t="s">
        <v>1081</v>
      </c>
      <c r="D765" s="1" t="s">
        <v>1082</v>
      </c>
      <c r="E765" s="1" t="s">
        <v>549</v>
      </c>
      <c r="F765" s="1">
        <v>0</v>
      </c>
      <c r="G765" s="1" t="s">
        <v>29</v>
      </c>
      <c r="H765" s="1" t="s">
        <v>838</v>
      </c>
      <c r="I765" s="1" t="s">
        <v>839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840</v>
      </c>
      <c r="O765" s="1" t="s">
        <v>841</v>
      </c>
      <c r="P765" s="1" t="s">
        <v>1083</v>
      </c>
      <c r="Q765" s="1" t="s">
        <v>1084</v>
      </c>
      <c r="R765" s="6">
        <v>44454</v>
      </c>
      <c r="S765" s="1" t="s">
        <v>40</v>
      </c>
      <c r="T765" s="1" t="s">
        <v>1105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1085</v>
      </c>
      <c r="B766" s="1" t="s">
        <v>1086</v>
      </c>
      <c r="C766" s="1" t="s">
        <v>1087</v>
      </c>
      <c r="D766" s="1" t="s">
        <v>1088</v>
      </c>
      <c r="E766" s="1" t="s">
        <v>1089</v>
      </c>
      <c r="F766" s="1">
        <v>0</v>
      </c>
      <c r="G766" s="1" t="s">
        <v>29</v>
      </c>
      <c r="H766" s="1" t="s">
        <v>838</v>
      </c>
      <c r="I766" s="1" t="s">
        <v>839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840</v>
      </c>
      <c r="O766" s="1" t="s">
        <v>841</v>
      </c>
      <c r="P766" s="1" t="s">
        <v>1090</v>
      </c>
      <c r="Q766" s="1" t="s">
        <v>1091</v>
      </c>
      <c r="R766" s="6">
        <v>44454</v>
      </c>
      <c r="S766" s="1" t="s">
        <v>40</v>
      </c>
      <c r="T766" s="1" t="s">
        <v>1105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1092</v>
      </c>
      <c r="B767" s="1" t="s">
        <v>1093</v>
      </c>
      <c r="C767" s="1" t="s">
        <v>1094</v>
      </c>
      <c r="D767" s="1" t="s">
        <v>1095</v>
      </c>
      <c r="E767" s="1" t="s">
        <v>240</v>
      </c>
      <c r="F767" s="1">
        <v>0</v>
      </c>
      <c r="G767" s="1" t="s">
        <v>29</v>
      </c>
      <c r="H767" s="1" t="s">
        <v>838</v>
      </c>
      <c r="I767" s="1" t="s">
        <v>839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840</v>
      </c>
      <c r="O767" s="1" t="s">
        <v>841</v>
      </c>
      <c r="P767" s="1" t="s">
        <v>1096</v>
      </c>
      <c r="Q767" s="1" t="s">
        <v>1097</v>
      </c>
      <c r="R767" s="6">
        <v>44454</v>
      </c>
      <c r="S767" s="1" t="s">
        <v>40</v>
      </c>
      <c r="T767" s="1" t="s">
        <v>1105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1098</v>
      </c>
      <c r="B768" s="1" t="s">
        <v>1099</v>
      </c>
      <c r="C768" s="1" t="s">
        <v>29</v>
      </c>
      <c r="D768" s="1" t="s">
        <v>1100</v>
      </c>
      <c r="E768" s="1" t="s">
        <v>1101</v>
      </c>
      <c r="F768" s="1">
        <v>0</v>
      </c>
      <c r="G768" s="1" t="s">
        <v>29</v>
      </c>
      <c r="H768" s="1" t="s">
        <v>838</v>
      </c>
      <c r="I768" s="1" t="s">
        <v>839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840</v>
      </c>
      <c r="O768" s="1" t="s">
        <v>841</v>
      </c>
      <c r="P768" s="1" t="s">
        <v>1102</v>
      </c>
      <c r="Q768" s="1" t="s">
        <v>1103</v>
      </c>
      <c r="R768" s="6">
        <v>44454</v>
      </c>
      <c r="S768" s="1" t="s">
        <v>40</v>
      </c>
      <c r="T768" s="1" t="s">
        <v>1105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833</v>
      </c>
      <c r="B769" s="1" t="s">
        <v>834</v>
      </c>
      <c r="C769" s="1" t="s">
        <v>835</v>
      </c>
      <c r="D769" s="1" t="s">
        <v>836</v>
      </c>
      <c r="E769" s="1" t="s">
        <v>837</v>
      </c>
      <c r="F769" s="1">
        <v>0</v>
      </c>
      <c r="G769" s="1" t="s">
        <v>29</v>
      </c>
      <c r="H769" s="1" t="s">
        <v>838</v>
      </c>
      <c r="I769" s="1" t="s">
        <v>839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840</v>
      </c>
      <c r="O769" s="1" t="s">
        <v>841</v>
      </c>
      <c r="P769" s="1" t="s">
        <v>842</v>
      </c>
      <c r="Q769" s="1" t="s">
        <v>843</v>
      </c>
      <c r="R769" s="6">
        <v>44446</v>
      </c>
      <c r="S769" s="1" t="s">
        <v>40</v>
      </c>
      <c r="T769" s="1" t="s">
        <v>359</v>
      </c>
      <c r="U769" s="1" t="s">
        <v>42</v>
      </c>
      <c r="V769" s="1" t="s">
        <v>43</v>
      </c>
      <c r="W769" s="1">
        <v>70</v>
      </c>
      <c r="X769" s="1">
        <v>25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845</v>
      </c>
      <c r="B770" s="1" t="s">
        <v>846</v>
      </c>
      <c r="C770" s="1" t="s">
        <v>847</v>
      </c>
      <c r="D770" s="1" t="s">
        <v>581</v>
      </c>
      <c r="E770" s="1" t="s">
        <v>848</v>
      </c>
      <c r="F770" s="1">
        <v>0</v>
      </c>
      <c r="G770" s="1" t="s">
        <v>29</v>
      </c>
      <c r="H770" s="1" t="s">
        <v>838</v>
      </c>
      <c r="I770" s="1" t="s">
        <v>839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840</v>
      </c>
      <c r="O770" s="1" t="s">
        <v>841</v>
      </c>
      <c r="P770" s="1" t="s">
        <v>849</v>
      </c>
      <c r="Q770" s="1" t="s">
        <v>850</v>
      </c>
      <c r="R770" s="6">
        <v>44446</v>
      </c>
      <c r="S770" s="1" t="s">
        <v>40</v>
      </c>
      <c r="T770" s="1" t="s">
        <v>359</v>
      </c>
      <c r="U770" s="1" t="s">
        <v>42</v>
      </c>
      <c r="V770" s="1" t="s">
        <v>43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851</v>
      </c>
      <c r="B771" s="1" t="s">
        <v>852</v>
      </c>
      <c r="C771" s="1" t="s">
        <v>853</v>
      </c>
      <c r="D771" s="1" t="s">
        <v>854</v>
      </c>
      <c r="E771" s="1" t="s">
        <v>855</v>
      </c>
      <c r="F771" s="1">
        <v>0</v>
      </c>
      <c r="G771" s="1" t="s">
        <v>29</v>
      </c>
      <c r="H771" s="1" t="s">
        <v>838</v>
      </c>
      <c r="I771" s="1" t="s">
        <v>839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840</v>
      </c>
      <c r="O771" s="1" t="s">
        <v>841</v>
      </c>
      <c r="P771" s="1" t="s">
        <v>856</v>
      </c>
      <c r="Q771" s="1" t="s">
        <v>857</v>
      </c>
      <c r="R771" s="6">
        <v>44446</v>
      </c>
      <c r="S771" s="1" t="s">
        <v>40</v>
      </c>
      <c r="T771" s="1" t="s">
        <v>359</v>
      </c>
      <c r="U771" s="1" t="s">
        <v>42</v>
      </c>
      <c r="V771" s="1" t="s">
        <v>43</v>
      </c>
      <c r="W771" s="1">
        <v>70</v>
      </c>
      <c r="X771" s="1">
        <v>25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858</v>
      </c>
      <c r="B772" s="1" t="s">
        <v>859</v>
      </c>
      <c r="C772" s="1" t="s">
        <v>29</v>
      </c>
      <c r="D772" s="1" t="s">
        <v>860</v>
      </c>
      <c r="E772" s="1" t="s">
        <v>861</v>
      </c>
      <c r="F772" s="1">
        <v>0</v>
      </c>
      <c r="G772" s="1" t="s">
        <v>29</v>
      </c>
      <c r="H772" s="1" t="s">
        <v>838</v>
      </c>
      <c r="I772" s="1" t="s">
        <v>839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840</v>
      </c>
      <c r="O772" s="1" t="s">
        <v>841</v>
      </c>
      <c r="P772" s="1" t="s">
        <v>862</v>
      </c>
      <c r="Q772" s="1" t="s">
        <v>863</v>
      </c>
      <c r="R772" s="6">
        <v>44446</v>
      </c>
      <c r="S772" s="1" t="s">
        <v>40</v>
      </c>
      <c r="T772" s="1" t="s">
        <v>359</v>
      </c>
      <c r="U772" s="1" t="s">
        <v>42</v>
      </c>
      <c r="V772" s="1" t="s">
        <v>43</v>
      </c>
      <c r="W772" s="1">
        <v>70</v>
      </c>
      <c r="X772" s="1">
        <v>25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864</v>
      </c>
      <c r="B773" s="1" t="s">
        <v>865</v>
      </c>
      <c r="C773" s="1" t="s">
        <v>866</v>
      </c>
      <c r="D773" s="1" t="s">
        <v>867</v>
      </c>
      <c r="E773" s="1" t="s">
        <v>536</v>
      </c>
      <c r="F773" s="1">
        <v>0</v>
      </c>
      <c r="G773" s="1" t="s">
        <v>29</v>
      </c>
      <c r="H773" s="1" t="s">
        <v>838</v>
      </c>
      <c r="I773" s="1" t="s">
        <v>839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840</v>
      </c>
      <c r="O773" s="1" t="s">
        <v>841</v>
      </c>
      <c r="P773" s="1" t="s">
        <v>868</v>
      </c>
      <c r="Q773" s="1" t="s">
        <v>869</v>
      </c>
      <c r="R773" s="6">
        <v>44446</v>
      </c>
      <c r="S773" s="1" t="s">
        <v>40</v>
      </c>
      <c r="T773" s="1" t="s">
        <v>359</v>
      </c>
      <c r="U773" s="1" t="s">
        <v>42</v>
      </c>
      <c r="V773" s="1" t="s">
        <v>43</v>
      </c>
      <c r="W773" s="1">
        <v>70</v>
      </c>
      <c r="X773" s="1">
        <v>25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870</v>
      </c>
      <c r="B774" s="1" t="s">
        <v>871</v>
      </c>
      <c r="C774" s="1" t="s">
        <v>29</v>
      </c>
      <c r="D774" s="1" t="s">
        <v>872</v>
      </c>
      <c r="E774" s="1" t="s">
        <v>873</v>
      </c>
      <c r="F774" s="1">
        <v>0</v>
      </c>
      <c r="G774" s="1" t="s">
        <v>29</v>
      </c>
      <c r="H774" s="1" t="s">
        <v>838</v>
      </c>
      <c r="I774" s="1" t="s">
        <v>839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840</v>
      </c>
      <c r="O774" s="1" t="s">
        <v>841</v>
      </c>
      <c r="P774" s="1" t="s">
        <v>874</v>
      </c>
      <c r="Q774" s="1" t="s">
        <v>875</v>
      </c>
      <c r="R774" s="6">
        <v>44446</v>
      </c>
      <c r="S774" s="1" t="s">
        <v>40</v>
      </c>
      <c r="T774" s="1" t="s">
        <v>359</v>
      </c>
      <c r="U774" s="1" t="s">
        <v>42</v>
      </c>
      <c r="V774" s="1" t="s">
        <v>43</v>
      </c>
      <c r="W774" s="1">
        <v>70</v>
      </c>
      <c r="X774" s="1">
        <v>25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876</v>
      </c>
      <c r="B775" s="1" t="s">
        <v>877</v>
      </c>
      <c r="C775" s="1" t="s">
        <v>29</v>
      </c>
      <c r="D775" s="1" t="s">
        <v>878</v>
      </c>
      <c r="E775" s="1" t="s">
        <v>879</v>
      </c>
      <c r="F775" s="1">
        <v>0</v>
      </c>
      <c r="G775" s="1" t="s">
        <v>29</v>
      </c>
      <c r="H775" s="1" t="s">
        <v>838</v>
      </c>
      <c r="I775" s="1" t="s">
        <v>839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840</v>
      </c>
      <c r="O775" s="1" t="s">
        <v>841</v>
      </c>
      <c r="P775" s="1" t="s">
        <v>880</v>
      </c>
      <c r="Q775" s="1" t="s">
        <v>881</v>
      </c>
      <c r="R775" s="6">
        <v>44446</v>
      </c>
      <c r="S775" s="1" t="s">
        <v>40</v>
      </c>
      <c r="T775" s="1" t="s">
        <v>359</v>
      </c>
      <c r="U775" s="1" t="s">
        <v>42</v>
      </c>
      <c r="V775" s="1" t="s">
        <v>43</v>
      </c>
      <c r="W775" s="1">
        <v>70</v>
      </c>
      <c r="X775" s="1">
        <v>25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882</v>
      </c>
      <c r="B776" s="1" t="s">
        <v>883</v>
      </c>
      <c r="C776" s="1" t="s">
        <v>29</v>
      </c>
      <c r="D776" s="1" t="s">
        <v>884</v>
      </c>
      <c r="E776" s="1" t="s">
        <v>885</v>
      </c>
      <c r="F776" s="1">
        <v>0</v>
      </c>
      <c r="G776" s="1" t="s">
        <v>29</v>
      </c>
      <c r="H776" s="1" t="s">
        <v>838</v>
      </c>
      <c r="I776" s="1" t="s">
        <v>839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840</v>
      </c>
      <c r="O776" s="1" t="s">
        <v>841</v>
      </c>
      <c r="P776" s="1" t="s">
        <v>886</v>
      </c>
      <c r="Q776" s="1" t="s">
        <v>887</v>
      </c>
      <c r="R776" s="6">
        <v>44446</v>
      </c>
      <c r="S776" s="1" t="s">
        <v>40</v>
      </c>
      <c r="T776" s="1" t="s">
        <v>359</v>
      </c>
      <c r="U776" s="1" t="s">
        <v>42</v>
      </c>
      <c r="V776" s="1" t="s">
        <v>43</v>
      </c>
      <c r="W776" s="1">
        <v>70</v>
      </c>
      <c r="X776" s="1">
        <v>25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888</v>
      </c>
      <c r="B777" s="1" t="s">
        <v>889</v>
      </c>
      <c r="C777" s="1" t="s">
        <v>29</v>
      </c>
      <c r="D777" s="1" t="s">
        <v>890</v>
      </c>
      <c r="E777" s="1" t="s">
        <v>891</v>
      </c>
      <c r="F777" s="1">
        <v>0</v>
      </c>
      <c r="G777" s="1" t="s">
        <v>29</v>
      </c>
      <c r="H777" s="1" t="s">
        <v>838</v>
      </c>
      <c r="I777" s="1" t="s">
        <v>839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840</v>
      </c>
      <c r="O777" s="1" t="s">
        <v>841</v>
      </c>
      <c r="P777" s="1" t="s">
        <v>892</v>
      </c>
      <c r="Q777" s="1" t="s">
        <v>893</v>
      </c>
      <c r="R777" s="6">
        <v>44446</v>
      </c>
      <c r="S777" s="1" t="s">
        <v>40</v>
      </c>
      <c r="T777" s="1" t="s">
        <v>359</v>
      </c>
      <c r="U777" s="1" t="s">
        <v>42</v>
      </c>
      <c r="V777" s="1" t="s">
        <v>43</v>
      </c>
      <c r="W777" s="1">
        <v>70</v>
      </c>
      <c r="X777" s="1">
        <v>25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894</v>
      </c>
      <c r="B778" s="1" t="s">
        <v>895</v>
      </c>
      <c r="C778" s="1" t="s">
        <v>896</v>
      </c>
      <c r="D778" s="1" t="s">
        <v>897</v>
      </c>
      <c r="E778" s="1" t="s">
        <v>563</v>
      </c>
      <c r="F778" s="1">
        <v>0</v>
      </c>
      <c r="G778" s="1" t="s">
        <v>29</v>
      </c>
      <c r="H778" s="1" t="s">
        <v>838</v>
      </c>
      <c r="I778" s="1" t="s">
        <v>839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840</v>
      </c>
      <c r="O778" s="1" t="s">
        <v>841</v>
      </c>
      <c r="P778" s="1" t="s">
        <v>898</v>
      </c>
      <c r="Q778" s="1" t="s">
        <v>899</v>
      </c>
      <c r="R778" s="6">
        <v>44446</v>
      </c>
      <c r="S778" s="1" t="s">
        <v>40</v>
      </c>
      <c r="T778" s="1" t="s">
        <v>359</v>
      </c>
      <c r="U778" s="1" t="s">
        <v>42</v>
      </c>
      <c r="V778" s="1" t="s">
        <v>43</v>
      </c>
      <c r="W778" s="1">
        <v>70</v>
      </c>
      <c r="X778" s="1">
        <v>25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900</v>
      </c>
      <c r="B779" s="1" t="s">
        <v>901</v>
      </c>
      <c r="C779" s="1" t="s">
        <v>29</v>
      </c>
      <c r="D779" s="1" t="s">
        <v>902</v>
      </c>
      <c r="E779" s="1" t="s">
        <v>903</v>
      </c>
      <c r="F779" s="1">
        <v>0</v>
      </c>
      <c r="G779" s="1" t="s">
        <v>29</v>
      </c>
      <c r="H779" s="1" t="s">
        <v>838</v>
      </c>
      <c r="I779" s="1" t="s">
        <v>839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840</v>
      </c>
      <c r="O779" s="1" t="s">
        <v>841</v>
      </c>
      <c r="P779" s="1" t="s">
        <v>904</v>
      </c>
      <c r="Q779" s="1" t="s">
        <v>905</v>
      </c>
      <c r="R779" s="6">
        <v>44446</v>
      </c>
      <c r="S779" s="1" t="s">
        <v>40</v>
      </c>
      <c r="T779" s="1" t="s">
        <v>359</v>
      </c>
      <c r="U779" s="1" t="s">
        <v>42</v>
      </c>
      <c r="V779" s="1" t="s">
        <v>43</v>
      </c>
      <c r="W779" s="1">
        <v>70</v>
      </c>
      <c r="X779" s="1">
        <v>25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906</v>
      </c>
      <c r="B780" s="1" t="s">
        <v>907</v>
      </c>
      <c r="C780" s="1" t="s">
        <v>190</v>
      </c>
      <c r="D780" s="1" t="s">
        <v>908</v>
      </c>
      <c r="E780" s="1" t="s">
        <v>400</v>
      </c>
      <c r="F780" s="1">
        <v>0</v>
      </c>
      <c r="G780" s="1" t="s">
        <v>29</v>
      </c>
      <c r="H780" s="1" t="s">
        <v>838</v>
      </c>
      <c r="I780" s="1" t="s">
        <v>839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840</v>
      </c>
      <c r="O780" s="1" t="s">
        <v>841</v>
      </c>
      <c r="P780" s="1" t="s">
        <v>909</v>
      </c>
      <c r="Q780" s="1" t="s">
        <v>910</v>
      </c>
      <c r="R780" s="6">
        <v>44446</v>
      </c>
      <c r="S780" s="1" t="s">
        <v>40</v>
      </c>
      <c r="T780" s="1" t="s">
        <v>359</v>
      </c>
      <c r="U780" s="1" t="s">
        <v>42</v>
      </c>
      <c r="V780" s="1" t="s">
        <v>43</v>
      </c>
      <c r="W780" s="1">
        <v>70</v>
      </c>
      <c r="X780" s="1">
        <v>25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911</v>
      </c>
      <c r="B781" s="1" t="s">
        <v>912</v>
      </c>
      <c r="C781" s="1" t="s">
        <v>913</v>
      </c>
      <c r="D781" s="1" t="s">
        <v>897</v>
      </c>
      <c r="E781" s="1" t="s">
        <v>914</v>
      </c>
      <c r="F781" s="1">
        <v>0</v>
      </c>
      <c r="G781" s="1" t="s">
        <v>29</v>
      </c>
      <c r="H781" s="1" t="s">
        <v>838</v>
      </c>
      <c r="I781" s="1" t="s">
        <v>839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840</v>
      </c>
      <c r="O781" s="1" t="s">
        <v>841</v>
      </c>
      <c r="P781" s="1" t="s">
        <v>915</v>
      </c>
      <c r="Q781" s="1" t="s">
        <v>916</v>
      </c>
      <c r="R781" s="6">
        <v>44446</v>
      </c>
      <c r="S781" s="1" t="s">
        <v>40</v>
      </c>
      <c r="T781" s="1" t="s">
        <v>359</v>
      </c>
      <c r="U781" s="1" t="s">
        <v>42</v>
      </c>
      <c r="V781" s="1" t="s">
        <v>43</v>
      </c>
      <c r="W781" s="1">
        <v>70</v>
      </c>
      <c r="X781" s="1">
        <v>25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917</v>
      </c>
      <c r="B782" s="1" t="s">
        <v>918</v>
      </c>
      <c r="C782" s="1" t="s">
        <v>29</v>
      </c>
      <c r="D782" s="1" t="s">
        <v>919</v>
      </c>
      <c r="E782" s="1" t="s">
        <v>920</v>
      </c>
      <c r="F782" s="1">
        <v>0</v>
      </c>
      <c r="G782" s="1" t="s">
        <v>29</v>
      </c>
      <c r="H782" s="1" t="s">
        <v>838</v>
      </c>
      <c r="I782" s="1" t="s">
        <v>839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840</v>
      </c>
      <c r="O782" s="1" t="s">
        <v>841</v>
      </c>
      <c r="P782" s="1" t="s">
        <v>921</v>
      </c>
      <c r="Q782" s="1" t="s">
        <v>922</v>
      </c>
      <c r="R782" s="6">
        <v>44446</v>
      </c>
      <c r="S782" s="1" t="s">
        <v>40</v>
      </c>
      <c r="T782" s="1" t="s">
        <v>359</v>
      </c>
      <c r="U782" s="1" t="s">
        <v>42</v>
      </c>
      <c r="V782" s="1" t="s">
        <v>43</v>
      </c>
      <c r="W782" s="1">
        <v>70</v>
      </c>
      <c r="X782" s="1">
        <v>25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923</v>
      </c>
      <c r="B783" s="1" t="s">
        <v>924</v>
      </c>
      <c r="C783" s="1" t="s">
        <v>210</v>
      </c>
      <c r="D783" s="1" t="s">
        <v>780</v>
      </c>
      <c r="E783" s="1" t="s">
        <v>542</v>
      </c>
      <c r="F783" s="1">
        <v>0</v>
      </c>
      <c r="G783" s="1" t="s">
        <v>29</v>
      </c>
      <c r="H783" s="1" t="s">
        <v>838</v>
      </c>
      <c r="I783" s="1" t="s">
        <v>839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840</v>
      </c>
      <c r="O783" s="1" t="s">
        <v>841</v>
      </c>
      <c r="P783" s="1" t="s">
        <v>925</v>
      </c>
      <c r="Q783" s="1" t="s">
        <v>926</v>
      </c>
      <c r="R783" s="6">
        <v>44446</v>
      </c>
      <c r="S783" s="1" t="s">
        <v>40</v>
      </c>
      <c r="T783" s="1" t="s">
        <v>359</v>
      </c>
      <c r="U783" s="1" t="s">
        <v>42</v>
      </c>
      <c r="V783" s="1" t="s">
        <v>43</v>
      </c>
      <c r="W783" s="1">
        <v>70</v>
      </c>
      <c r="X783" s="1">
        <v>25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927</v>
      </c>
      <c r="B784" s="1" t="s">
        <v>928</v>
      </c>
      <c r="C784" s="1" t="s">
        <v>29</v>
      </c>
      <c r="D784" s="1" t="s">
        <v>929</v>
      </c>
      <c r="E784" s="1" t="s">
        <v>930</v>
      </c>
      <c r="F784" s="1">
        <v>0</v>
      </c>
      <c r="G784" s="1" t="s">
        <v>29</v>
      </c>
      <c r="H784" s="1" t="s">
        <v>838</v>
      </c>
      <c r="I784" s="1" t="s">
        <v>839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840</v>
      </c>
      <c r="O784" s="1" t="s">
        <v>841</v>
      </c>
      <c r="P784" s="1" t="s">
        <v>931</v>
      </c>
      <c r="Q784" s="1" t="s">
        <v>932</v>
      </c>
      <c r="R784" s="6">
        <v>44446</v>
      </c>
      <c r="S784" s="1" t="s">
        <v>40</v>
      </c>
      <c r="T784" s="1" t="s">
        <v>359</v>
      </c>
      <c r="U784" s="1" t="s">
        <v>42</v>
      </c>
      <c r="V784" s="1" t="s">
        <v>43</v>
      </c>
      <c r="W784" s="1">
        <v>70</v>
      </c>
      <c r="X784" s="1">
        <v>25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933</v>
      </c>
      <c r="B785" s="1" t="s">
        <v>934</v>
      </c>
      <c r="C785" s="1" t="s">
        <v>29</v>
      </c>
      <c r="D785" s="1" t="s">
        <v>935</v>
      </c>
      <c r="E785" s="1" t="s">
        <v>936</v>
      </c>
      <c r="F785" s="1">
        <v>0</v>
      </c>
      <c r="G785" s="1" t="s">
        <v>29</v>
      </c>
      <c r="H785" s="1" t="s">
        <v>838</v>
      </c>
      <c r="I785" s="1" t="s">
        <v>839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840</v>
      </c>
      <c r="O785" s="1" t="s">
        <v>841</v>
      </c>
      <c r="P785" s="1" t="s">
        <v>937</v>
      </c>
      <c r="Q785" s="1" t="s">
        <v>938</v>
      </c>
      <c r="R785" s="6">
        <v>44446</v>
      </c>
      <c r="S785" s="1" t="s">
        <v>40</v>
      </c>
      <c r="T785" s="1" t="s">
        <v>359</v>
      </c>
      <c r="U785" s="1" t="s">
        <v>42</v>
      </c>
      <c r="V785" s="1" t="s">
        <v>43</v>
      </c>
      <c r="W785" s="1">
        <v>70</v>
      </c>
      <c r="X785" s="1">
        <v>25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939</v>
      </c>
      <c r="B786" s="1" t="s">
        <v>940</v>
      </c>
      <c r="C786" s="1" t="s">
        <v>941</v>
      </c>
      <c r="D786" s="1" t="s">
        <v>50</v>
      </c>
      <c r="E786" s="1" t="s">
        <v>106</v>
      </c>
      <c r="F786" s="1">
        <v>0</v>
      </c>
      <c r="G786" s="1" t="s">
        <v>29</v>
      </c>
      <c r="H786" s="1" t="s">
        <v>838</v>
      </c>
      <c r="I786" s="1" t="s">
        <v>839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840</v>
      </c>
      <c r="O786" s="1" t="s">
        <v>841</v>
      </c>
      <c r="P786" s="1" t="s">
        <v>942</v>
      </c>
      <c r="Q786" s="1" t="s">
        <v>943</v>
      </c>
      <c r="R786" s="6">
        <v>44446</v>
      </c>
      <c r="S786" s="1" t="s">
        <v>40</v>
      </c>
      <c r="T786" s="1" t="s">
        <v>359</v>
      </c>
      <c r="U786" s="1" t="s">
        <v>42</v>
      </c>
      <c r="V786" s="1" t="s">
        <v>43</v>
      </c>
      <c r="W786" s="1">
        <v>70</v>
      </c>
      <c r="X786" s="1">
        <v>25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944</v>
      </c>
      <c r="B787" s="1" t="s">
        <v>945</v>
      </c>
      <c r="C787" s="1" t="s">
        <v>946</v>
      </c>
      <c r="D787" s="1" t="s">
        <v>752</v>
      </c>
      <c r="E787" s="1" t="s">
        <v>753</v>
      </c>
      <c r="F787" s="1">
        <v>0</v>
      </c>
      <c r="G787" s="1" t="s">
        <v>29</v>
      </c>
      <c r="H787" s="1" t="s">
        <v>838</v>
      </c>
      <c r="I787" s="1" t="s">
        <v>839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840</v>
      </c>
      <c r="O787" s="1" t="s">
        <v>841</v>
      </c>
      <c r="P787" s="1" t="s">
        <v>947</v>
      </c>
      <c r="Q787" s="1" t="s">
        <v>948</v>
      </c>
      <c r="R787" s="6">
        <v>44446</v>
      </c>
      <c r="S787" s="1" t="s">
        <v>40</v>
      </c>
      <c r="T787" s="1" t="s">
        <v>359</v>
      </c>
      <c r="U787" s="1" t="s">
        <v>42</v>
      </c>
      <c r="V787" s="1" t="s">
        <v>43</v>
      </c>
      <c r="W787" s="1">
        <v>70</v>
      </c>
      <c r="X787" s="1">
        <v>25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949</v>
      </c>
      <c r="B788" s="1" t="s">
        <v>950</v>
      </c>
      <c r="C788" s="1" t="s">
        <v>951</v>
      </c>
      <c r="D788" s="1" t="s">
        <v>50</v>
      </c>
      <c r="E788" s="1" t="s">
        <v>240</v>
      </c>
      <c r="F788" s="1">
        <v>0</v>
      </c>
      <c r="G788" s="1" t="s">
        <v>29</v>
      </c>
      <c r="H788" s="1" t="s">
        <v>838</v>
      </c>
      <c r="I788" s="1" t="s">
        <v>839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840</v>
      </c>
      <c r="O788" s="1" t="s">
        <v>841</v>
      </c>
      <c r="P788" s="1" t="s">
        <v>952</v>
      </c>
      <c r="Q788" s="1" t="s">
        <v>953</v>
      </c>
      <c r="R788" s="6">
        <v>44446</v>
      </c>
      <c r="S788" s="1" t="s">
        <v>40</v>
      </c>
      <c r="T788" s="1" t="s">
        <v>359</v>
      </c>
      <c r="U788" s="1" t="s">
        <v>42</v>
      </c>
      <c r="V788" s="1" t="s">
        <v>43</v>
      </c>
      <c r="W788" s="1">
        <v>70</v>
      </c>
      <c r="X788" s="1">
        <v>25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954</v>
      </c>
      <c r="B789" s="1" t="s">
        <v>955</v>
      </c>
      <c r="C789" s="1" t="s">
        <v>956</v>
      </c>
      <c r="D789" s="1" t="s">
        <v>957</v>
      </c>
      <c r="E789" s="1" t="s">
        <v>240</v>
      </c>
      <c r="F789" s="1">
        <v>0</v>
      </c>
      <c r="G789" s="1" t="s">
        <v>29</v>
      </c>
      <c r="H789" s="1" t="s">
        <v>838</v>
      </c>
      <c r="I789" s="1" t="s">
        <v>839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840</v>
      </c>
      <c r="O789" s="1" t="s">
        <v>841</v>
      </c>
      <c r="P789" s="1" t="s">
        <v>958</v>
      </c>
      <c r="Q789" s="1" t="s">
        <v>959</v>
      </c>
      <c r="R789" s="6">
        <v>44446</v>
      </c>
      <c r="S789" s="1" t="s">
        <v>40</v>
      </c>
      <c r="T789" s="1" t="s">
        <v>359</v>
      </c>
      <c r="U789" s="1" t="s">
        <v>42</v>
      </c>
      <c r="V789" s="1" t="s">
        <v>43</v>
      </c>
      <c r="W789" s="1">
        <v>70</v>
      </c>
      <c r="X789" s="1">
        <v>25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960</v>
      </c>
      <c r="B790" s="1" t="s">
        <v>961</v>
      </c>
      <c r="C790" s="1" t="s">
        <v>29</v>
      </c>
      <c r="D790" s="1" t="s">
        <v>962</v>
      </c>
      <c r="E790" s="1" t="s">
        <v>963</v>
      </c>
      <c r="F790" s="1">
        <v>0</v>
      </c>
      <c r="G790" s="1" t="s">
        <v>29</v>
      </c>
      <c r="H790" s="1" t="s">
        <v>838</v>
      </c>
      <c r="I790" s="1" t="s">
        <v>839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840</v>
      </c>
      <c r="O790" s="1" t="s">
        <v>841</v>
      </c>
      <c r="P790" s="1" t="s">
        <v>964</v>
      </c>
      <c r="Q790" s="1" t="s">
        <v>965</v>
      </c>
      <c r="R790" s="6">
        <v>44446</v>
      </c>
      <c r="S790" s="1" t="s">
        <v>40</v>
      </c>
      <c r="T790" s="1" t="s">
        <v>359</v>
      </c>
      <c r="U790" s="1" t="s">
        <v>42</v>
      </c>
      <c r="V790" s="1" t="s">
        <v>43</v>
      </c>
      <c r="W790" s="1">
        <v>70</v>
      </c>
      <c r="X790" s="1">
        <v>25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966</v>
      </c>
      <c r="B791" s="1" t="s">
        <v>967</v>
      </c>
      <c r="C791" s="1" t="s">
        <v>29</v>
      </c>
      <c r="D791" s="1" t="s">
        <v>968</v>
      </c>
      <c r="E791" s="1" t="s">
        <v>969</v>
      </c>
      <c r="F791" s="1">
        <v>0</v>
      </c>
      <c r="G791" s="1" t="s">
        <v>29</v>
      </c>
      <c r="H791" s="1" t="s">
        <v>838</v>
      </c>
      <c r="I791" s="1" t="s">
        <v>839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840</v>
      </c>
      <c r="O791" s="1" t="s">
        <v>841</v>
      </c>
      <c r="P791" s="1" t="s">
        <v>970</v>
      </c>
      <c r="Q791" s="1" t="s">
        <v>971</v>
      </c>
      <c r="R791" s="6">
        <v>44446</v>
      </c>
      <c r="S791" s="1" t="s">
        <v>40</v>
      </c>
      <c r="T791" s="1" t="s">
        <v>359</v>
      </c>
      <c r="U791" s="1" t="s">
        <v>42</v>
      </c>
      <c r="V791" s="1" t="s">
        <v>43</v>
      </c>
      <c r="W791" s="1">
        <v>70</v>
      </c>
      <c r="X791" s="1">
        <v>25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972</v>
      </c>
      <c r="B792" s="1" t="s">
        <v>973</v>
      </c>
      <c r="C792" s="1" t="s">
        <v>29</v>
      </c>
      <c r="D792" s="1" t="s">
        <v>974</v>
      </c>
      <c r="E792" s="1" t="s">
        <v>975</v>
      </c>
      <c r="F792" s="1">
        <v>0</v>
      </c>
      <c r="G792" s="1" t="s">
        <v>29</v>
      </c>
      <c r="H792" s="1" t="s">
        <v>838</v>
      </c>
      <c r="I792" s="1" t="s">
        <v>839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840</v>
      </c>
      <c r="O792" s="1" t="s">
        <v>841</v>
      </c>
      <c r="P792" s="1" t="s">
        <v>976</v>
      </c>
      <c r="Q792" s="1" t="s">
        <v>977</v>
      </c>
      <c r="R792" s="6">
        <v>44446</v>
      </c>
      <c r="S792" s="1" t="s">
        <v>40</v>
      </c>
      <c r="T792" s="1" t="s">
        <v>359</v>
      </c>
      <c r="U792" s="1" t="s">
        <v>42</v>
      </c>
      <c r="V792" s="1" t="s">
        <v>43</v>
      </c>
      <c r="W792" s="1">
        <v>70</v>
      </c>
      <c r="X792" s="1">
        <v>25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978</v>
      </c>
      <c r="B793" s="1" t="s">
        <v>979</v>
      </c>
      <c r="C793" s="1" t="s">
        <v>980</v>
      </c>
      <c r="D793" s="1" t="s">
        <v>981</v>
      </c>
      <c r="E793" s="1" t="s">
        <v>173</v>
      </c>
      <c r="F793" s="1">
        <v>0</v>
      </c>
      <c r="G793" s="1" t="s">
        <v>29</v>
      </c>
      <c r="H793" s="1" t="s">
        <v>838</v>
      </c>
      <c r="I793" s="1" t="s">
        <v>839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840</v>
      </c>
      <c r="O793" s="1" t="s">
        <v>841</v>
      </c>
      <c r="P793" s="1" t="s">
        <v>982</v>
      </c>
      <c r="Q793" s="1" t="s">
        <v>983</v>
      </c>
      <c r="R793" s="6">
        <v>44446</v>
      </c>
      <c r="S793" s="1" t="s">
        <v>40</v>
      </c>
      <c r="T793" s="1" t="s">
        <v>359</v>
      </c>
      <c r="U793" s="1" t="s">
        <v>42</v>
      </c>
      <c r="V793" s="1" t="s">
        <v>43</v>
      </c>
      <c r="W793" s="1">
        <v>70</v>
      </c>
      <c r="X793" s="1">
        <v>25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984</v>
      </c>
      <c r="B794" s="1" t="s">
        <v>985</v>
      </c>
      <c r="C794" s="1" t="s">
        <v>29</v>
      </c>
      <c r="D794" s="1" t="s">
        <v>986</v>
      </c>
      <c r="E794" s="1" t="s">
        <v>987</v>
      </c>
      <c r="F794" s="1">
        <v>0</v>
      </c>
      <c r="G794" s="1" t="s">
        <v>267</v>
      </c>
      <c r="H794" s="1" t="s">
        <v>838</v>
      </c>
      <c r="I794" s="1" t="s">
        <v>839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840</v>
      </c>
      <c r="O794" s="1" t="s">
        <v>841</v>
      </c>
      <c r="P794" s="1" t="s">
        <v>988</v>
      </c>
      <c r="Q794" s="1" t="s">
        <v>989</v>
      </c>
      <c r="R794" s="6">
        <v>44446</v>
      </c>
      <c r="S794" s="1" t="s">
        <v>40</v>
      </c>
      <c r="T794" s="1" t="s">
        <v>359</v>
      </c>
      <c r="U794" s="1" t="s">
        <v>42</v>
      </c>
      <c r="V794" s="1" t="s">
        <v>43</v>
      </c>
      <c r="W794" s="1">
        <v>70</v>
      </c>
      <c r="X794" s="1">
        <v>25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990</v>
      </c>
      <c r="B795" s="1" t="s">
        <v>991</v>
      </c>
      <c r="C795" s="1" t="s">
        <v>992</v>
      </c>
      <c r="D795" s="1" t="s">
        <v>993</v>
      </c>
      <c r="E795" s="1" t="s">
        <v>240</v>
      </c>
      <c r="F795" s="1">
        <v>0</v>
      </c>
      <c r="G795" s="1" t="s">
        <v>267</v>
      </c>
      <c r="H795" s="1" t="s">
        <v>838</v>
      </c>
      <c r="I795" s="1" t="s">
        <v>839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840</v>
      </c>
      <c r="O795" s="1" t="s">
        <v>841</v>
      </c>
      <c r="P795" s="1" t="s">
        <v>994</v>
      </c>
      <c r="Q795" s="1" t="s">
        <v>995</v>
      </c>
      <c r="R795" s="6">
        <v>44446</v>
      </c>
      <c r="S795" s="1" t="s">
        <v>40</v>
      </c>
      <c r="T795" s="1" t="s">
        <v>359</v>
      </c>
      <c r="U795" s="1" t="s">
        <v>42</v>
      </c>
      <c r="V795" s="1" t="s">
        <v>43</v>
      </c>
      <c r="W795" s="1">
        <v>70</v>
      </c>
      <c r="X795" s="1">
        <v>25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996</v>
      </c>
      <c r="B796" s="1" t="s">
        <v>997</v>
      </c>
      <c r="C796" s="1" t="s">
        <v>29</v>
      </c>
      <c r="D796" s="1" t="s">
        <v>998</v>
      </c>
      <c r="E796" s="1" t="s">
        <v>999</v>
      </c>
      <c r="F796" s="1">
        <v>0</v>
      </c>
      <c r="G796" s="1" t="s">
        <v>267</v>
      </c>
      <c r="H796" s="1" t="s">
        <v>838</v>
      </c>
      <c r="I796" s="1" t="s">
        <v>839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840</v>
      </c>
      <c r="O796" s="1" t="s">
        <v>841</v>
      </c>
      <c r="P796" s="1" t="s">
        <v>1000</v>
      </c>
      <c r="Q796" s="1" t="s">
        <v>1001</v>
      </c>
      <c r="R796" s="6">
        <v>44446</v>
      </c>
      <c r="S796" s="1" t="s">
        <v>40</v>
      </c>
      <c r="T796" s="1" t="s">
        <v>359</v>
      </c>
      <c r="U796" s="1" t="s">
        <v>42</v>
      </c>
      <c r="V796" s="1" t="s">
        <v>43</v>
      </c>
      <c r="W796" s="1">
        <v>70</v>
      </c>
      <c r="X796" s="1">
        <v>25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1002</v>
      </c>
      <c r="B797" s="1" t="s">
        <v>1003</v>
      </c>
      <c r="C797" s="1" t="s">
        <v>29</v>
      </c>
      <c r="D797" s="1" t="s">
        <v>1004</v>
      </c>
      <c r="E797" s="1" t="s">
        <v>1005</v>
      </c>
      <c r="F797" s="1">
        <v>0</v>
      </c>
      <c r="G797" s="1" t="s">
        <v>267</v>
      </c>
      <c r="H797" s="1" t="s">
        <v>838</v>
      </c>
      <c r="I797" s="1" t="s">
        <v>839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840</v>
      </c>
      <c r="O797" s="1" t="s">
        <v>841</v>
      </c>
      <c r="P797" s="1" t="s">
        <v>1006</v>
      </c>
      <c r="Q797" s="1" t="s">
        <v>1007</v>
      </c>
      <c r="R797" s="6">
        <v>44446</v>
      </c>
      <c r="S797" s="1" t="s">
        <v>40</v>
      </c>
      <c r="T797" s="1" t="s">
        <v>359</v>
      </c>
      <c r="U797" s="1" t="s">
        <v>42</v>
      </c>
      <c r="V797" s="1" t="s">
        <v>43</v>
      </c>
      <c r="W797" s="1">
        <v>70</v>
      </c>
      <c r="X797" s="1">
        <v>25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1008</v>
      </c>
      <c r="B798" s="1" t="s">
        <v>1009</v>
      </c>
      <c r="C798" s="1" t="s">
        <v>29</v>
      </c>
      <c r="D798" s="1" t="s">
        <v>1010</v>
      </c>
      <c r="E798" s="1" t="s">
        <v>1011</v>
      </c>
      <c r="F798" s="1">
        <v>0</v>
      </c>
      <c r="G798" s="1" t="s">
        <v>267</v>
      </c>
      <c r="H798" s="1" t="s">
        <v>838</v>
      </c>
      <c r="I798" s="1" t="s">
        <v>839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840</v>
      </c>
      <c r="O798" s="1" t="s">
        <v>841</v>
      </c>
      <c r="P798" s="1" t="s">
        <v>1012</v>
      </c>
      <c r="Q798" s="1" t="s">
        <v>1013</v>
      </c>
      <c r="R798" s="6">
        <v>44446</v>
      </c>
      <c r="S798" s="1" t="s">
        <v>40</v>
      </c>
      <c r="T798" s="1" t="s">
        <v>359</v>
      </c>
      <c r="U798" s="1" t="s">
        <v>42</v>
      </c>
      <c r="V798" s="1" t="s">
        <v>43</v>
      </c>
      <c r="W798" s="1">
        <v>70</v>
      </c>
      <c r="X798" s="1">
        <v>25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1014</v>
      </c>
      <c r="B799" s="1" t="s">
        <v>1015</v>
      </c>
      <c r="C799" s="1" t="s">
        <v>29</v>
      </c>
      <c r="D799" s="1" t="s">
        <v>1016</v>
      </c>
      <c r="E799" s="1" t="s">
        <v>1017</v>
      </c>
      <c r="F799" s="1">
        <v>0</v>
      </c>
      <c r="G799" s="1" t="s">
        <v>267</v>
      </c>
      <c r="H799" s="1" t="s">
        <v>838</v>
      </c>
      <c r="I799" s="1" t="s">
        <v>839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840</v>
      </c>
      <c r="O799" s="1" t="s">
        <v>841</v>
      </c>
      <c r="P799" s="1" t="s">
        <v>1018</v>
      </c>
      <c r="Q799" s="1" t="s">
        <v>1019</v>
      </c>
      <c r="R799" s="6">
        <v>44446</v>
      </c>
      <c r="S799" s="1" t="s">
        <v>40</v>
      </c>
      <c r="T799" s="1" t="s">
        <v>359</v>
      </c>
      <c r="U799" s="1" t="s">
        <v>42</v>
      </c>
      <c r="V799" s="1" t="s">
        <v>43</v>
      </c>
      <c r="W799" s="1">
        <v>70</v>
      </c>
      <c r="X799" s="1">
        <v>25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1020</v>
      </c>
      <c r="B800" s="1" t="s">
        <v>1021</v>
      </c>
      <c r="C800" s="1" t="s">
        <v>1022</v>
      </c>
      <c r="D800" s="1" t="s">
        <v>803</v>
      </c>
      <c r="E800" s="1" t="s">
        <v>1023</v>
      </c>
      <c r="F800" s="1">
        <v>0</v>
      </c>
      <c r="G800" s="1" t="s">
        <v>267</v>
      </c>
      <c r="H800" s="1" t="s">
        <v>838</v>
      </c>
      <c r="I800" s="1" t="s">
        <v>839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840</v>
      </c>
      <c r="O800" s="1" t="s">
        <v>841</v>
      </c>
      <c r="P800" s="1" t="s">
        <v>1024</v>
      </c>
      <c r="Q800" s="1" t="s">
        <v>1025</v>
      </c>
      <c r="R800" s="6">
        <v>44446</v>
      </c>
      <c r="S800" s="1" t="s">
        <v>40</v>
      </c>
      <c r="T800" s="1" t="s">
        <v>359</v>
      </c>
      <c r="U800" s="1" t="s">
        <v>42</v>
      </c>
      <c r="V800" s="1" t="s">
        <v>43</v>
      </c>
      <c r="W800" s="1">
        <v>70</v>
      </c>
      <c r="X800" s="1">
        <v>25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1026</v>
      </c>
      <c r="B801" s="1" t="s">
        <v>1027</v>
      </c>
      <c r="C801" s="1" t="s">
        <v>1028</v>
      </c>
      <c r="D801" s="1" t="s">
        <v>1029</v>
      </c>
      <c r="E801" s="1" t="s">
        <v>1030</v>
      </c>
      <c r="F801" s="1">
        <v>0</v>
      </c>
      <c r="G801" s="1" t="s">
        <v>267</v>
      </c>
      <c r="H801" s="1" t="s">
        <v>838</v>
      </c>
      <c r="I801" s="1" t="s">
        <v>839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840</v>
      </c>
      <c r="O801" s="1" t="s">
        <v>841</v>
      </c>
      <c r="P801" s="1" t="s">
        <v>1031</v>
      </c>
      <c r="Q801" s="1" t="s">
        <v>1032</v>
      </c>
      <c r="R801" s="6">
        <v>44446</v>
      </c>
      <c r="S801" s="1" t="s">
        <v>40</v>
      </c>
      <c r="T801" s="1" t="s">
        <v>359</v>
      </c>
      <c r="U801" s="1" t="s">
        <v>42</v>
      </c>
      <c r="V801" s="1" t="s">
        <v>43</v>
      </c>
      <c r="W801" s="1">
        <v>70</v>
      </c>
      <c r="X801" s="1">
        <v>25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1033</v>
      </c>
      <c r="B802" s="1" t="s">
        <v>1034</v>
      </c>
      <c r="C802" s="1" t="s">
        <v>1035</v>
      </c>
      <c r="D802" s="1" t="s">
        <v>27</v>
      </c>
      <c r="E802" s="1" t="s">
        <v>400</v>
      </c>
      <c r="F802" s="1">
        <v>0</v>
      </c>
      <c r="G802" s="1" t="s">
        <v>267</v>
      </c>
      <c r="H802" s="1" t="s">
        <v>838</v>
      </c>
      <c r="I802" s="1" t="s">
        <v>839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840</v>
      </c>
      <c r="O802" s="1" t="s">
        <v>841</v>
      </c>
      <c r="P802" s="1" t="s">
        <v>1036</v>
      </c>
      <c r="Q802" s="1" t="s">
        <v>1037</v>
      </c>
      <c r="R802" s="6">
        <v>44446</v>
      </c>
      <c r="S802" s="1" t="s">
        <v>40</v>
      </c>
      <c r="T802" s="1" t="s">
        <v>359</v>
      </c>
      <c r="U802" s="1" t="s">
        <v>42</v>
      </c>
      <c r="V802" s="1" t="s">
        <v>43</v>
      </c>
      <c r="W802" s="1">
        <v>70</v>
      </c>
      <c r="X802" s="1">
        <v>25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1038</v>
      </c>
      <c r="B803" s="1" t="s">
        <v>1039</v>
      </c>
      <c r="C803" s="1" t="s">
        <v>1040</v>
      </c>
      <c r="D803" s="1" t="s">
        <v>287</v>
      </c>
      <c r="E803" s="1" t="s">
        <v>576</v>
      </c>
      <c r="F803" s="1">
        <v>0</v>
      </c>
      <c r="G803" s="1" t="s">
        <v>267</v>
      </c>
      <c r="H803" s="1" t="s">
        <v>838</v>
      </c>
      <c r="I803" s="1" t="s">
        <v>839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840</v>
      </c>
      <c r="O803" s="1" t="s">
        <v>841</v>
      </c>
      <c r="P803" s="1" t="s">
        <v>1041</v>
      </c>
      <c r="Q803" s="1" t="s">
        <v>1042</v>
      </c>
      <c r="R803" s="6">
        <v>44446</v>
      </c>
      <c r="S803" s="1" t="s">
        <v>40</v>
      </c>
      <c r="T803" s="1" t="s">
        <v>359</v>
      </c>
      <c r="U803" s="1" t="s">
        <v>42</v>
      </c>
      <c r="V803" s="1" t="s">
        <v>43</v>
      </c>
      <c r="W803" s="1">
        <v>70</v>
      </c>
      <c r="X803" s="1">
        <v>25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1043</v>
      </c>
      <c r="B804" s="1" t="s">
        <v>1044</v>
      </c>
      <c r="C804" s="1" t="s">
        <v>29</v>
      </c>
      <c r="D804" s="1" t="s">
        <v>1045</v>
      </c>
      <c r="E804" s="1" t="s">
        <v>1046</v>
      </c>
      <c r="F804" s="1">
        <v>0</v>
      </c>
      <c r="G804" s="1" t="s">
        <v>267</v>
      </c>
      <c r="H804" s="1" t="s">
        <v>838</v>
      </c>
      <c r="I804" s="1" t="s">
        <v>839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840</v>
      </c>
      <c r="O804" s="1" t="s">
        <v>841</v>
      </c>
      <c r="P804" s="1" t="s">
        <v>1047</v>
      </c>
      <c r="Q804" s="1" t="s">
        <v>1048</v>
      </c>
      <c r="R804" s="6">
        <v>44446</v>
      </c>
      <c r="S804" s="1" t="s">
        <v>40</v>
      </c>
      <c r="T804" s="1" t="s">
        <v>359</v>
      </c>
      <c r="U804" s="1" t="s">
        <v>42</v>
      </c>
      <c r="V804" s="1" t="s">
        <v>43</v>
      </c>
      <c r="W804" s="1">
        <v>70</v>
      </c>
      <c r="X804" s="1">
        <v>25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1049</v>
      </c>
      <c r="B805" s="1" t="s">
        <v>1050</v>
      </c>
      <c r="C805" s="1" t="s">
        <v>1051</v>
      </c>
      <c r="D805" s="1" t="s">
        <v>1052</v>
      </c>
      <c r="E805" s="1" t="s">
        <v>746</v>
      </c>
      <c r="F805" s="1">
        <v>0</v>
      </c>
      <c r="G805" s="1" t="s">
        <v>267</v>
      </c>
      <c r="H805" s="1" t="s">
        <v>838</v>
      </c>
      <c r="I805" s="1" t="s">
        <v>839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840</v>
      </c>
      <c r="O805" s="1" t="s">
        <v>841</v>
      </c>
      <c r="P805" s="1" t="s">
        <v>1053</v>
      </c>
      <c r="Q805" s="1" t="s">
        <v>1054</v>
      </c>
      <c r="R805" s="6">
        <v>44446</v>
      </c>
      <c r="S805" s="1" t="s">
        <v>40</v>
      </c>
      <c r="T805" s="1" t="s">
        <v>359</v>
      </c>
      <c r="U805" s="1" t="s">
        <v>42</v>
      </c>
      <c r="V805" s="1" t="s">
        <v>43</v>
      </c>
      <c r="W805" s="1">
        <v>70</v>
      </c>
      <c r="X805" s="1">
        <v>25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1055</v>
      </c>
      <c r="B806" s="1" t="s">
        <v>1056</v>
      </c>
      <c r="C806" s="1" t="s">
        <v>1057</v>
      </c>
      <c r="D806" s="1" t="s">
        <v>1058</v>
      </c>
      <c r="E806" s="1" t="s">
        <v>240</v>
      </c>
      <c r="F806" s="1">
        <v>0</v>
      </c>
      <c r="G806" s="1" t="s">
        <v>267</v>
      </c>
      <c r="H806" s="1" t="s">
        <v>838</v>
      </c>
      <c r="I806" s="1" t="s">
        <v>839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840</v>
      </c>
      <c r="O806" s="1" t="s">
        <v>841</v>
      </c>
      <c r="P806" s="1" t="s">
        <v>1059</v>
      </c>
      <c r="Q806" s="1" t="s">
        <v>1060</v>
      </c>
      <c r="R806" s="6">
        <v>44446</v>
      </c>
      <c r="S806" s="1" t="s">
        <v>40</v>
      </c>
      <c r="T806" s="1" t="s">
        <v>359</v>
      </c>
      <c r="U806" s="1" t="s">
        <v>42</v>
      </c>
      <c r="V806" s="1" t="s">
        <v>43</v>
      </c>
      <c r="W806" s="1">
        <v>70</v>
      </c>
      <c r="X806" s="1">
        <v>25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1061</v>
      </c>
      <c r="B807" s="1" t="s">
        <v>1062</v>
      </c>
      <c r="C807" s="1" t="s">
        <v>1063</v>
      </c>
      <c r="D807" s="1" t="s">
        <v>1064</v>
      </c>
      <c r="E807" s="1" t="s">
        <v>1065</v>
      </c>
      <c r="F807" s="1">
        <v>0</v>
      </c>
      <c r="G807" s="1" t="s">
        <v>267</v>
      </c>
      <c r="H807" s="1" t="s">
        <v>838</v>
      </c>
      <c r="I807" s="1" t="s">
        <v>839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840</v>
      </c>
      <c r="O807" s="1" t="s">
        <v>841</v>
      </c>
      <c r="P807" s="1" t="s">
        <v>1066</v>
      </c>
      <c r="Q807" s="1" t="s">
        <v>1067</v>
      </c>
      <c r="R807" s="6">
        <v>44446</v>
      </c>
      <c r="S807" s="1" t="s">
        <v>40</v>
      </c>
      <c r="T807" s="1" t="s">
        <v>359</v>
      </c>
      <c r="U807" s="1" t="s">
        <v>42</v>
      </c>
      <c r="V807" s="1" t="s">
        <v>43</v>
      </c>
      <c r="W807" s="1">
        <v>70</v>
      </c>
      <c r="X807" s="1">
        <v>25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1068</v>
      </c>
      <c r="B808" s="1" t="s">
        <v>1069</v>
      </c>
      <c r="C808" s="1" t="s">
        <v>1063</v>
      </c>
      <c r="D808" s="1" t="s">
        <v>1070</v>
      </c>
      <c r="E808" s="1" t="s">
        <v>1065</v>
      </c>
      <c r="F808" s="1">
        <v>0</v>
      </c>
      <c r="G808" s="1" t="s">
        <v>267</v>
      </c>
      <c r="H808" s="1" t="s">
        <v>838</v>
      </c>
      <c r="I808" s="1" t="s">
        <v>839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840</v>
      </c>
      <c r="O808" s="1" t="s">
        <v>841</v>
      </c>
      <c r="P808" s="1" t="s">
        <v>1071</v>
      </c>
      <c r="Q808" s="1" t="s">
        <v>1072</v>
      </c>
      <c r="R808" s="6">
        <v>44446</v>
      </c>
      <c r="S808" s="1" t="s">
        <v>40</v>
      </c>
      <c r="T808" s="1" t="s">
        <v>359</v>
      </c>
      <c r="U808" s="1" t="s">
        <v>42</v>
      </c>
      <c r="V808" s="1" t="s">
        <v>43</v>
      </c>
      <c r="W808" s="1">
        <v>70</v>
      </c>
      <c r="X808" s="1">
        <v>25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1073</v>
      </c>
      <c r="B809" s="1" t="s">
        <v>1074</v>
      </c>
      <c r="C809" s="1" t="s">
        <v>1075</v>
      </c>
      <c r="D809" s="1" t="s">
        <v>614</v>
      </c>
      <c r="E809" s="1" t="s">
        <v>1076</v>
      </c>
      <c r="F809" s="1">
        <v>0</v>
      </c>
      <c r="G809" s="1" t="s">
        <v>29</v>
      </c>
      <c r="H809" s="1" t="s">
        <v>838</v>
      </c>
      <c r="I809" s="1" t="s">
        <v>839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840</v>
      </c>
      <c r="O809" s="1" t="s">
        <v>841</v>
      </c>
      <c r="P809" s="1" t="s">
        <v>1077</v>
      </c>
      <c r="Q809" s="1" t="s">
        <v>1078</v>
      </c>
      <c r="R809" s="6">
        <v>44446</v>
      </c>
      <c r="S809" s="1" t="s">
        <v>40</v>
      </c>
      <c r="T809" s="1" t="s">
        <v>359</v>
      </c>
      <c r="U809" s="1" t="s">
        <v>42</v>
      </c>
      <c r="V809" s="1" t="s">
        <v>43</v>
      </c>
      <c r="W809" s="1">
        <v>70</v>
      </c>
      <c r="X809" s="1">
        <v>25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1079</v>
      </c>
      <c r="B810" s="1" t="s">
        <v>1080</v>
      </c>
      <c r="C810" s="1" t="s">
        <v>1081</v>
      </c>
      <c r="D810" s="1" t="s">
        <v>1082</v>
      </c>
      <c r="E810" s="1" t="s">
        <v>549</v>
      </c>
      <c r="F810" s="1">
        <v>0</v>
      </c>
      <c r="G810" s="1" t="s">
        <v>29</v>
      </c>
      <c r="H810" s="1" t="s">
        <v>838</v>
      </c>
      <c r="I810" s="1" t="s">
        <v>839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840</v>
      </c>
      <c r="O810" s="1" t="s">
        <v>841</v>
      </c>
      <c r="P810" s="1" t="s">
        <v>1083</v>
      </c>
      <c r="Q810" s="1" t="s">
        <v>1084</v>
      </c>
      <c r="R810" s="6">
        <v>44446</v>
      </c>
      <c r="S810" s="1" t="s">
        <v>40</v>
      </c>
      <c r="T810" s="1" t="s">
        <v>359</v>
      </c>
      <c r="U810" s="1" t="s">
        <v>42</v>
      </c>
      <c r="V810" s="1" t="s">
        <v>43</v>
      </c>
      <c r="W810" s="1">
        <v>70</v>
      </c>
      <c r="X810" s="1">
        <v>25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1085</v>
      </c>
      <c r="B811" s="1" t="s">
        <v>1086</v>
      </c>
      <c r="C811" s="1" t="s">
        <v>1087</v>
      </c>
      <c r="D811" s="1" t="s">
        <v>1088</v>
      </c>
      <c r="E811" s="1" t="s">
        <v>1089</v>
      </c>
      <c r="F811" s="1">
        <v>0</v>
      </c>
      <c r="G811" s="1" t="s">
        <v>29</v>
      </c>
      <c r="H811" s="1" t="s">
        <v>838</v>
      </c>
      <c r="I811" s="1" t="s">
        <v>839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840</v>
      </c>
      <c r="O811" s="1" t="s">
        <v>841</v>
      </c>
      <c r="P811" s="1" t="s">
        <v>1090</v>
      </c>
      <c r="Q811" s="1" t="s">
        <v>1091</v>
      </c>
      <c r="R811" s="6">
        <v>44446</v>
      </c>
      <c r="S811" s="1" t="s">
        <v>40</v>
      </c>
      <c r="T811" s="1" t="s">
        <v>359</v>
      </c>
      <c r="U811" s="1" t="s">
        <v>42</v>
      </c>
      <c r="V811" s="1" t="s">
        <v>43</v>
      </c>
      <c r="W811" s="1">
        <v>70</v>
      </c>
      <c r="X811" s="1">
        <v>25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1092</v>
      </c>
      <c r="B812" s="1" t="s">
        <v>1093</v>
      </c>
      <c r="C812" s="1" t="s">
        <v>1094</v>
      </c>
      <c r="D812" s="1" t="s">
        <v>1095</v>
      </c>
      <c r="E812" s="1" t="s">
        <v>240</v>
      </c>
      <c r="F812" s="1">
        <v>0</v>
      </c>
      <c r="G812" s="1" t="s">
        <v>29</v>
      </c>
      <c r="H812" s="1" t="s">
        <v>838</v>
      </c>
      <c r="I812" s="1" t="s">
        <v>839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840</v>
      </c>
      <c r="O812" s="1" t="s">
        <v>841</v>
      </c>
      <c r="P812" s="1" t="s">
        <v>1096</v>
      </c>
      <c r="Q812" s="1" t="s">
        <v>1097</v>
      </c>
      <c r="R812" s="6">
        <v>44446</v>
      </c>
      <c r="S812" s="1" t="s">
        <v>40</v>
      </c>
      <c r="T812" s="1" t="s">
        <v>359</v>
      </c>
      <c r="U812" s="1" t="s">
        <v>42</v>
      </c>
      <c r="V812" s="1" t="s">
        <v>43</v>
      </c>
      <c r="W812" s="1">
        <v>70</v>
      </c>
      <c r="X812" s="1">
        <v>25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1098</v>
      </c>
      <c r="B813" s="1" t="s">
        <v>1099</v>
      </c>
      <c r="C813" s="1" t="s">
        <v>29</v>
      </c>
      <c r="D813" s="1" t="s">
        <v>1100</v>
      </c>
      <c r="E813" s="1" t="s">
        <v>1101</v>
      </c>
      <c r="F813" s="1">
        <v>0</v>
      </c>
      <c r="G813" s="1" t="s">
        <v>29</v>
      </c>
      <c r="H813" s="1" t="s">
        <v>838</v>
      </c>
      <c r="I813" s="1" t="s">
        <v>839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840</v>
      </c>
      <c r="O813" s="1" t="s">
        <v>841</v>
      </c>
      <c r="P813" s="1" t="s">
        <v>1102</v>
      </c>
      <c r="Q813" s="1" t="s">
        <v>1103</v>
      </c>
      <c r="R813" s="6">
        <v>44446</v>
      </c>
      <c r="S813" s="1" t="s">
        <v>40</v>
      </c>
      <c r="T813" s="1" t="s">
        <v>359</v>
      </c>
      <c r="U813" s="1" t="s">
        <v>42</v>
      </c>
      <c r="V813" s="1" t="s">
        <v>43</v>
      </c>
      <c r="W813" s="1">
        <v>70</v>
      </c>
      <c r="X813" s="1">
        <v>25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833</v>
      </c>
      <c r="B814" s="1" t="s">
        <v>834</v>
      </c>
      <c r="C814" s="1" t="s">
        <v>835</v>
      </c>
      <c r="D814" s="1" t="s">
        <v>836</v>
      </c>
      <c r="E814" s="1" t="s">
        <v>837</v>
      </c>
      <c r="F814" s="1">
        <v>0</v>
      </c>
      <c r="G814" s="1" t="s">
        <v>29</v>
      </c>
      <c r="H814" s="1" t="s">
        <v>838</v>
      </c>
      <c r="I814" s="1" t="s">
        <v>839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840</v>
      </c>
      <c r="O814" s="1" t="s">
        <v>841</v>
      </c>
      <c r="P814" s="1" t="s">
        <v>842</v>
      </c>
      <c r="Q814" s="1" t="s">
        <v>843</v>
      </c>
      <c r="R814" s="6">
        <v>44455</v>
      </c>
      <c r="S814" s="1" t="s">
        <v>40</v>
      </c>
      <c r="T814" s="1" t="s">
        <v>1106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845</v>
      </c>
      <c r="B815" s="1" t="s">
        <v>846</v>
      </c>
      <c r="C815" s="1" t="s">
        <v>847</v>
      </c>
      <c r="D815" s="1" t="s">
        <v>581</v>
      </c>
      <c r="E815" s="1" t="s">
        <v>848</v>
      </c>
      <c r="F815" s="1">
        <v>0</v>
      </c>
      <c r="G815" s="1" t="s">
        <v>29</v>
      </c>
      <c r="H815" s="1" t="s">
        <v>838</v>
      </c>
      <c r="I815" s="1" t="s">
        <v>839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840</v>
      </c>
      <c r="O815" s="1" t="s">
        <v>841</v>
      </c>
      <c r="P815" s="1" t="s">
        <v>849</v>
      </c>
      <c r="Q815" s="1" t="s">
        <v>850</v>
      </c>
      <c r="R815" s="6">
        <v>44455</v>
      </c>
      <c r="S815" s="1" t="s">
        <v>40</v>
      </c>
      <c r="T815" s="1" t="s">
        <v>1106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851</v>
      </c>
      <c r="B816" s="1" t="s">
        <v>852</v>
      </c>
      <c r="C816" s="1" t="s">
        <v>853</v>
      </c>
      <c r="D816" s="1" t="s">
        <v>854</v>
      </c>
      <c r="E816" s="1" t="s">
        <v>855</v>
      </c>
      <c r="F816" s="1">
        <v>0</v>
      </c>
      <c r="G816" s="1" t="s">
        <v>29</v>
      </c>
      <c r="H816" s="1" t="s">
        <v>838</v>
      </c>
      <c r="I816" s="1" t="s">
        <v>839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840</v>
      </c>
      <c r="O816" s="1" t="s">
        <v>841</v>
      </c>
      <c r="P816" s="1" t="s">
        <v>856</v>
      </c>
      <c r="Q816" s="1" t="s">
        <v>857</v>
      </c>
      <c r="R816" s="6">
        <v>44455</v>
      </c>
      <c r="S816" s="1" t="s">
        <v>40</v>
      </c>
      <c r="T816" s="1" t="s">
        <v>1106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858</v>
      </c>
      <c r="B817" s="1" t="s">
        <v>859</v>
      </c>
      <c r="C817" s="1" t="s">
        <v>29</v>
      </c>
      <c r="D817" s="1" t="s">
        <v>860</v>
      </c>
      <c r="E817" s="1" t="s">
        <v>861</v>
      </c>
      <c r="F817" s="1">
        <v>0</v>
      </c>
      <c r="G817" s="1" t="s">
        <v>29</v>
      </c>
      <c r="H817" s="1" t="s">
        <v>838</v>
      </c>
      <c r="I817" s="1" t="s">
        <v>839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840</v>
      </c>
      <c r="O817" s="1" t="s">
        <v>841</v>
      </c>
      <c r="P817" s="1" t="s">
        <v>862</v>
      </c>
      <c r="Q817" s="1" t="s">
        <v>863</v>
      </c>
      <c r="R817" s="6">
        <v>44455</v>
      </c>
      <c r="S817" s="1" t="s">
        <v>40</v>
      </c>
      <c r="T817" s="1" t="s">
        <v>1106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864</v>
      </c>
      <c r="B818" s="1" t="s">
        <v>865</v>
      </c>
      <c r="C818" s="1" t="s">
        <v>866</v>
      </c>
      <c r="D818" s="1" t="s">
        <v>867</v>
      </c>
      <c r="E818" s="1" t="s">
        <v>536</v>
      </c>
      <c r="F818" s="1">
        <v>0</v>
      </c>
      <c r="G818" s="1" t="s">
        <v>29</v>
      </c>
      <c r="H818" s="1" t="s">
        <v>838</v>
      </c>
      <c r="I818" s="1" t="s">
        <v>839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840</v>
      </c>
      <c r="O818" s="1" t="s">
        <v>841</v>
      </c>
      <c r="P818" s="1" t="s">
        <v>868</v>
      </c>
      <c r="Q818" s="1" t="s">
        <v>869</v>
      </c>
      <c r="R818" s="6">
        <v>44455</v>
      </c>
      <c r="S818" s="1" t="s">
        <v>40</v>
      </c>
      <c r="T818" s="1" t="s">
        <v>1106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870</v>
      </c>
      <c r="B819" s="1" t="s">
        <v>871</v>
      </c>
      <c r="C819" s="1" t="s">
        <v>29</v>
      </c>
      <c r="D819" s="1" t="s">
        <v>872</v>
      </c>
      <c r="E819" s="1" t="s">
        <v>873</v>
      </c>
      <c r="F819" s="1">
        <v>0</v>
      </c>
      <c r="G819" s="1" t="s">
        <v>29</v>
      </c>
      <c r="H819" s="1" t="s">
        <v>838</v>
      </c>
      <c r="I819" s="1" t="s">
        <v>839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840</v>
      </c>
      <c r="O819" s="1" t="s">
        <v>841</v>
      </c>
      <c r="P819" s="1" t="s">
        <v>874</v>
      </c>
      <c r="Q819" s="1" t="s">
        <v>875</v>
      </c>
      <c r="R819" s="6">
        <v>44455</v>
      </c>
      <c r="S819" s="1" t="s">
        <v>40</v>
      </c>
      <c r="T819" s="1" t="s">
        <v>1106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876</v>
      </c>
      <c r="B820" s="1" t="s">
        <v>877</v>
      </c>
      <c r="C820" s="1" t="s">
        <v>29</v>
      </c>
      <c r="D820" s="1" t="s">
        <v>878</v>
      </c>
      <c r="E820" s="1" t="s">
        <v>879</v>
      </c>
      <c r="F820" s="1">
        <v>0</v>
      </c>
      <c r="G820" s="1" t="s">
        <v>29</v>
      </c>
      <c r="H820" s="1" t="s">
        <v>838</v>
      </c>
      <c r="I820" s="1" t="s">
        <v>839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840</v>
      </c>
      <c r="O820" s="1" t="s">
        <v>841</v>
      </c>
      <c r="P820" s="1" t="s">
        <v>880</v>
      </c>
      <c r="Q820" s="1" t="s">
        <v>881</v>
      </c>
      <c r="R820" s="6">
        <v>44455</v>
      </c>
      <c r="S820" s="1" t="s">
        <v>40</v>
      </c>
      <c r="T820" s="1" t="s">
        <v>1106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882</v>
      </c>
      <c r="B821" s="1" t="s">
        <v>883</v>
      </c>
      <c r="C821" s="1" t="s">
        <v>29</v>
      </c>
      <c r="D821" s="1" t="s">
        <v>884</v>
      </c>
      <c r="E821" s="1" t="s">
        <v>885</v>
      </c>
      <c r="F821" s="1">
        <v>0</v>
      </c>
      <c r="G821" s="1" t="s">
        <v>29</v>
      </c>
      <c r="H821" s="1" t="s">
        <v>838</v>
      </c>
      <c r="I821" s="1" t="s">
        <v>839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840</v>
      </c>
      <c r="O821" s="1" t="s">
        <v>841</v>
      </c>
      <c r="P821" s="1" t="s">
        <v>886</v>
      </c>
      <c r="Q821" s="1" t="s">
        <v>887</v>
      </c>
      <c r="R821" s="6">
        <v>44455</v>
      </c>
      <c r="S821" s="1" t="s">
        <v>40</v>
      </c>
      <c r="T821" s="1" t="s">
        <v>1106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888</v>
      </c>
      <c r="B822" s="1" t="s">
        <v>889</v>
      </c>
      <c r="C822" s="1" t="s">
        <v>29</v>
      </c>
      <c r="D822" s="1" t="s">
        <v>890</v>
      </c>
      <c r="E822" s="1" t="s">
        <v>891</v>
      </c>
      <c r="F822" s="1">
        <v>0</v>
      </c>
      <c r="G822" s="1" t="s">
        <v>29</v>
      </c>
      <c r="H822" s="1" t="s">
        <v>838</v>
      </c>
      <c r="I822" s="1" t="s">
        <v>839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840</v>
      </c>
      <c r="O822" s="1" t="s">
        <v>841</v>
      </c>
      <c r="P822" s="1" t="s">
        <v>892</v>
      </c>
      <c r="Q822" s="1" t="s">
        <v>893</v>
      </c>
      <c r="R822" s="6">
        <v>44455</v>
      </c>
      <c r="S822" s="1" t="s">
        <v>40</v>
      </c>
      <c r="T822" s="1" t="s">
        <v>1106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894</v>
      </c>
      <c r="B823" s="1" t="s">
        <v>895</v>
      </c>
      <c r="C823" s="1" t="s">
        <v>896</v>
      </c>
      <c r="D823" s="1" t="s">
        <v>897</v>
      </c>
      <c r="E823" s="1" t="s">
        <v>563</v>
      </c>
      <c r="F823" s="1">
        <v>0</v>
      </c>
      <c r="G823" s="1" t="s">
        <v>29</v>
      </c>
      <c r="H823" s="1" t="s">
        <v>838</v>
      </c>
      <c r="I823" s="1" t="s">
        <v>839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840</v>
      </c>
      <c r="O823" s="1" t="s">
        <v>841</v>
      </c>
      <c r="P823" s="1" t="s">
        <v>898</v>
      </c>
      <c r="Q823" s="1" t="s">
        <v>899</v>
      </c>
      <c r="R823" s="6">
        <v>44455</v>
      </c>
      <c r="S823" s="1" t="s">
        <v>40</v>
      </c>
      <c r="T823" s="1" t="s">
        <v>1106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900</v>
      </c>
      <c r="B824" s="1" t="s">
        <v>901</v>
      </c>
      <c r="C824" s="1" t="s">
        <v>29</v>
      </c>
      <c r="D824" s="1" t="s">
        <v>902</v>
      </c>
      <c r="E824" s="1" t="s">
        <v>903</v>
      </c>
      <c r="F824" s="1">
        <v>0</v>
      </c>
      <c r="G824" s="1" t="s">
        <v>29</v>
      </c>
      <c r="H824" s="1" t="s">
        <v>838</v>
      </c>
      <c r="I824" s="1" t="s">
        <v>839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840</v>
      </c>
      <c r="O824" s="1" t="s">
        <v>841</v>
      </c>
      <c r="P824" s="1" t="s">
        <v>904</v>
      </c>
      <c r="Q824" s="1" t="s">
        <v>905</v>
      </c>
      <c r="R824" s="6">
        <v>44455</v>
      </c>
      <c r="S824" s="1" t="s">
        <v>40</v>
      </c>
      <c r="T824" s="1" t="s">
        <v>1106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906</v>
      </c>
      <c r="B825" s="1" t="s">
        <v>907</v>
      </c>
      <c r="C825" s="1" t="s">
        <v>190</v>
      </c>
      <c r="D825" s="1" t="s">
        <v>908</v>
      </c>
      <c r="E825" s="1" t="s">
        <v>400</v>
      </c>
      <c r="F825" s="1">
        <v>0</v>
      </c>
      <c r="G825" s="1" t="s">
        <v>29</v>
      </c>
      <c r="H825" s="1" t="s">
        <v>838</v>
      </c>
      <c r="I825" s="1" t="s">
        <v>839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840</v>
      </c>
      <c r="O825" s="1" t="s">
        <v>841</v>
      </c>
      <c r="P825" s="1" t="s">
        <v>909</v>
      </c>
      <c r="Q825" s="1" t="s">
        <v>910</v>
      </c>
      <c r="R825" s="6">
        <v>44455</v>
      </c>
      <c r="S825" s="1" t="s">
        <v>40</v>
      </c>
      <c r="T825" s="1" t="s">
        <v>1106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911</v>
      </c>
      <c r="B826" s="1" t="s">
        <v>912</v>
      </c>
      <c r="C826" s="1" t="s">
        <v>913</v>
      </c>
      <c r="D826" s="1" t="s">
        <v>897</v>
      </c>
      <c r="E826" s="1" t="s">
        <v>914</v>
      </c>
      <c r="F826" s="1">
        <v>0</v>
      </c>
      <c r="G826" s="1" t="s">
        <v>29</v>
      </c>
      <c r="H826" s="1" t="s">
        <v>838</v>
      </c>
      <c r="I826" s="1" t="s">
        <v>839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840</v>
      </c>
      <c r="O826" s="1" t="s">
        <v>841</v>
      </c>
      <c r="P826" s="1" t="s">
        <v>915</v>
      </c>
      <c r="Q826" s="1" t="s">
        <v>916</v>
      </c>
      <c r="R826" s="6">
        <v>44455</v>
      </c>
      <c r="S826" s="1" t="s">
        <v>40</v>
      </c>
      <c r="T826" s="1" t="s">
        <v>1106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917</v>
      </c>
      <c r="B827" s="1" t="s">
        <v>918</v>
      </c>
      <c r="C827" s="1" t="s">
        <v>29</v>
      </c>
      <c r="D827" s="1" t="s">
        <v>919</v>
      </c>
      <c r="E827" s="1" t="s">
        <v>920</v>
      </c>
      <c r="F827" s="1">
        <v>0</v>
      </c>
      <c r="G827" s="1" t="s">
        <v>29</v>
      </c>
      <c r="H827" s="1" t="s">
        <v>838</v>
      </c>
      <c r="I827" s="1" t="s">
        <v>839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840</v>
      </c>
      <c r="O827" s="1" t="s">
        <v>841</v>
      </c>
      <c r="P827" s="1" t="s">
        <v>921</v>
      </c>
      <c r="Q827" s="1" t="s">
        <v>922</v>
      </c>
      <c r="R827" s="6">
        <v>44455</v>
      </c>
      <c r="S827" s="1" t="s">
        <v>40</v>
      </c>
      <c r="T827" s="1" t="s">
        <v>1106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923</v>
      </c>
      <c r="B828" s="1" t="s">
        <v>924</v>
      </c>
      <c r="C828" s="1" t="s">
        <v>210</v>
      </c>
      <c r="D828" s="1" t="s">
        <v>780</v>
      </c>
      <c r="E828" s="1" t="s">
        <v>542</v>
      </c>
      <c r="F828" s="1">
        <v>0</v>
      </c>
      <c r="G828" s="1" t="s">
        <v>29</v>
      </c>
      <c r="H828" s="1" t="s">
        <v>838</v>
      </c>
      <c r="I828" s="1" t="s">
        <v>839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840</v>
      </c>
      <c r="O828" s="1" t="s">
        <v>841</v>
      </c>
      <c r="P828" s="1" t="s">
        <v>925</v>
      </c>
      <c r="Q828" s="1" t="s">
        <v>926</v>
      </c>
      <c r="R828" s="6">
        <v>44455</v>
      </c>
      <c r="S828" s="1" t="s">
        <v>40</v>
      </c>
      <c r="T828" s="1" t="s">
        <v>1106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927</v>
      </c>
      <c r="B829" s="1" t="s">
        <v>928</v>
      </c>
      <c r="C829" s="1" t="s">
        <v>29</v>
      </c>
      <c r="D829" s="1" t="s">
        <v>929</v>
      </c>
      <c r="E829" s="1" t="s">
        <v>930</v>
      </c>
      <c r="F829" s="1">
        <v>0</v>
      </c>
      <c r="G829" s="1" t="s">
        <v>29</v>
      </c>
      <c r="H829" s="1" t="s">
        <v>838</v>
      </c>
      <c r="I829" s="1" t="s">
        <v>839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840</v>
      </c>
      <c r="O829" s="1" t="s">
        <v>841</v>
      </c>
      <c r="P829" s="1" t="s">
        <v>931</v>
      </c>
      <c r="Q829" s="1" t="s">
        <v>932</v>
      </c>
      <c r="R829" s="6">
        <v>44455</v>
      </c>
      <c r="S829" s="1" t="s">
        <v>40</v>
      </c>
      <c r="T829" s="1" t="s">
        <v>1106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933</v>
      </c>
      <c r="B830" s="1" t="s">
        <v>934</v>
      </c>
      <c r="C830" s="1" t="s">
        <v>29</v>
      </c>
      <c r="D830" s="1" t="s">
        <v>935</v>
      </c>
      <c r="E830" s="1" t="s">
        <v>936</v>
      </c>
      <c r="F830" s="1">
        <v>0</v>
      </c>
      <c r="G830" s="1" t="s">
        <v>29</v>
      </c>
      <c r="H830" s="1" t="s">
        <v>838</v>
      </c>
      <c r="I830" s="1" t="s">
        <v>839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840</v>
      </c>
      <c r="O830" s="1" t="s">
        <v>841</v>
      </c>
      <c r="P830" s="1" t="s">
        <v>937</v>
      </c>
      <c r="Q830" s="1" t="s">
        <v>938</v>
      </c>
      <c r="R830" s="6">
        <v>44455</v>
      </c>
      <c r="S830" s="1" t="s">
        <v>40</v>
      </c>
      <c r="T830" s="1" t="s">
        <v>1106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939</v>
      </c>
      <c r="B831" s="1" t="s">
        <v>940</v>
      </c>
      <c r="C831" s="1" t="s">
        <v>941</v>
      </c>
      <c r="D831" s="1" t="s">
        <v>50</v>
      </c>
      <c r="E831" s="1" t="s">
        <v>106</v>
      </c>
      <c r="F831" s="1">
        <v>0</v>
      </c>
      <c r="G831" s="1" t="s">
        <v>29</v>
      </c>
      <c r="H831" s="1" t="s">
        <v>838</v>
      </c>
      <c r="I831" s="1" t="s">
        <v>839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840</v>
      </c>
      <c r="O831" s="1" t="s">
        <v>841</v>
      </c>
      <c r="P831" s="1" t="s">
        <v>942</v>
      </c>
      <c r="Q831" s="1" t="s">
        <v>943</v>
      </c>
      <c r="R831" s="6">
        <v>44455</v>
      </c>
      <c r="S831" s="1" t="s">
        <v>40</v>
      </c>
      <c r="T831" s="1" t="s">
        <v>1106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944</v>
      </c>
      <c r="B832" s="1" t="s">
        <v>945</v>
      </c>
      <c r="C832" s="1" t="s">
        <v>946</v>
      </c>
      <c r="D832" s="1" t="s">
        <v>752</v>
      </c>
      <c r="E832" s="1" t="s">
        <v>753</v>
      </c>
      <c r="F832" s="1">
        <v>0</v>
      </c>
      <c r="G832" s="1" t="s">
        <v>29</v>
      </c>
      <c r="H832" s="1" t="s">
        <v>838</v>
      </c>
      <c r="I832" s="1" t="s">
        <v>839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840</v>
      </c>
      <c r="O832" s="1" t="s">
        <v>841</v>
      </c>
      <c r="P832" s="1" t="s">
        <v>947</v>
      </c>
      <c r="Q832" s="1" t="s">
        <v>948</v>
      </c>
      <c r="R832" s="6">
        <v>44455</v>
      </c>
      <c r="S832" s="1" t="s">
        <v>40</v>
      </c>
      <c r="T832" s="1" t="s">
        <v>1106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949</v>
      </c>
      <c r="B833" s="1" t="s">
        <v>950</v>
      </c>
      <c r="C833" s="1" t="s">
        <v>951</v>
      </c>
      <c r="D833" s="1" t="s">
        <v>50</v>
      </c>
      <c r="E833" s="1" t="s">
        <v>240</v>
      </c>
      <c r="F833" s="1">
        <v>0</v>
      </c>
      <c r="G833" s="1" t="s">
        <v>29</v>
      </c>
      <c r="H833" s="1" t="s">
        <v>838</v>
      </c>
      <c r="I833" s="1" t="s">
        <v>839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840</v>
      </c>
      <c r="O833" s="1" t="s">
        <v>841</v>
      </c>
      <c r="P833" s="1" t="s">
        <v>952</v>
      </c>
      <c r="Q833" s="1" t="s">
        <v>953</v>
      </c>
      <c r="R833" s="6">
        <v>44455</v>
      </c>
      <c r="S833" s="1" t="s">
        <v>40</v>
      </c>
      <c r="T833" s="1" t="s">
        <v>1106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954</v>
      </c>
      <c r="B834" s="1" t="s">
        <v>955</v>
      </c>
      <c r="C834" s="1" t="s">
        <v>956</v>
      </c>
      <c r="D834" s="1" t="s">
        <v>957</v>
      </c>
      <c r="E834" s="1" t="s">
        <v>240</v>
      </c>
      <c r="F834" s="1">
        <v>0</v>
      </c>
      <c r="G834" s="1" t="s">
        <v>29</v>
      </c>
      <c r="H834" s="1" t="s">
        <v>838</v>
      </c>
      <c r="I834" s="1" t="s">
        <v>839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840</v>
      </c>
      <c r="O834" s="1" t="s">
        <v>841</v>
      </c>
      <c r="P834" s="1" t="s">
        <v>958</v>
      </c>
      <c r="Q834" s="1" t="s">
        <v>959</v>
      </c>
      <c r="R834" s="6">
        <v>44455</v>
      </c>
      <c r="S834" s="1" t="s">
        <v>40</v>
      </c>
      <c r="T834" s="1" t="s">
        <v>1106</v>
      </c>
      <c r="U834" s="1" t="s">
        <v>42</v>
      </c>
      <c r="V834" s="1" t="s">
        <v>43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960</v>
      </c>
      <c r="B835" s="1" t="s">
        <v>961</v>
      </c>
      <c r="C835" s="1" t="s">
        <v>29</v>
      </c>
      <c r="D835" s="1" t="s">
        <v>962</v>
      </c>
      <c r="E835" s="1" t="s">
        <v>963</v>
      </c>
      <c r="F835" s="1">
        <v>0</v>
      </c>
      <c r="G835" s="1" t="s">
        <v>29</v>
      </c>
      <c r="H835" s="1" t="s">
        <v>838</v>
      </c>
      <c r="I835" s="1" t="s">
        <v>839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840</v>
      </c>
      <c r="O835" s="1" t="s">
        <v>841</v>
      </c>
      <c r="P835" s="1" t="s">
        <v>964</v>
      </c>
      <c r="Q835" s="1" t="s">
        <v>965</v>
      </c>
      <c r="R835" s="6">
        <v>44455</v>
      </c>
      <c r="S835" s="1" t="s">
        <v>40</v>
      </c>
      <c r="T835" s="1" t="s">
        <v>1106</v>
      </c>
      <c r="U835" s="1" t="s">
        <v>42</v>
      </c>
      <c r="V835" s="1" t="s">
        <v>43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966</v>
      </c>
      <c r="B836" s="1" t="s">
        <v>967</v>
      </c>
      <c r="C836" s="1" t="s">
        <v>29</v>
      </c>
      <c r="D836" s="1" t="s">
        <v>968</v>
      </c>
      <c r="E836" s="1" t="s">
        <v>969</v>
      </c>
      <c r="F836" s="1">
        <v>0</v>
      </c>
      <c r="G836" s="1" t="s">
        <v>29</v>
      </c>
      <c r="H836" s="1" t="s">
        <v>838</v>
      </c>
      <c r="I836" s="1" t="s">
        <v>839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840</v>
      </c>
      <c r="O836" s="1" t="s">
        <v>841</v>
      </c>
      <c r="P836" s="1" t="s">
        <v>970</v>
      </c>
      <c r="Q836" s="1" t="s">
        <v>971</v>
      </c>
      <c r="R836" s="6">
        <v>44455</v>
      </c>
      <c r="S836" s="1" t="s">
        <v>40</v>
      </c>
      <c r="T836" s="1" t="s">
        <v>1106</v>
      </c>
      <c r="U836" s="1" t="s">
        <v>42</v>
      </c>
      <c r="V836" s="1" t="s">
        <v>43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972</v>
      </c>
      <c r="B837" s="1" t="s">
        <v>973</v>
      </c>
      <c r="C837" s="1" t="s">
        <v>29</v>
      </c>
      <c r="D837" s="1" t="s">
        <v>974</v>
      </c>
      <c r="E837" s="1" t="s">
        <v>975</v>
      </c>
      <c r="F837" s="1">
        <v>0</v>
      </c>
      <c r="G837" s="1" t="s">
        <v>29</v>
      </c>
      <c r="H837" s="1" t="s">
        <v>838</v>
      </c>
      <c r="I837" s="1" t="s">
        <v>839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840</v>
      </c>
      <c r="O837" s="1" t="s">
        <v>841</v>
      </c>
      <c r="P837" s="1" t="s">
        <v>976</v>
      </c>
      <c r="Q837" s="1" t="s">
        <v>977</v>
      </c>
      <c r="R837" s="6">
        <v>44455</v>
      </c>
      <c r="S837" s="1" t="s">
        <v>40</v>
      </c>
      <c r="T837" s="1" t="s">
        <v>1106</v>
      </c>
      <c r="U837" s="1" t="s">
        <v>42</v>
      </c>
      <c r="V837" s="1" t="s">
        <v>43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978</v>
      </c>
      <c r="B838" s="1" t="s">
        <v>979</v>
      </c>
      <c r="C838" s="1" t="s">
        <v>980</v>
      </c>
      <c r="D838" s="1" t="s">
        <v>981</v>
      </c>
      <c r="E838" s="1" t="s">
        <v>173</v>
      </c>
      <c r="F838" s="1">
        <v>0</v>
      </c>
      <c r="G838" s="1" t="s">
        <v>29</v>
      </c>
      <c r="H838" s="1" t="s">
        <v>838</v>
      </c>
      <c r="I838" s="1" t="s">
        <v>839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840</v>
      </c>
      <c r="O838" s="1" t="s">
        <v>841</v>
      </c>
      <c r="P838" s="1" t="s">
        <v>982</v>
      </c>
      <c r="Q838" s="1" t="s">
        <v>983</v>
      </c>
      <c r="R838" s="6">
        <v>44455</v>
      </c>
      <c r="S838" s="1" t="s">
        <v>40</v>
      </c>
      <c r="T838" s="1" t="s">
        <v>1106</v>
      </c>
      <c r="U838" s="1" t="s">
        <v>42</v>
      </c>
      <c r="V838" s="1" t="s">
        <v>43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984</v>
      </c>
      <c r="B839" s="1" t="s">
        <v>985</v>
      </c>
      <c r="C839" s="1" t="s">
        <v>29</v>
      </c>
      <c r="D839" s="1" t="s">
        <v>986</v>
      </c>
      <c r="E839" s="1" t="s">
        <v>987</v>
      </c>
      <c r="F839" s="1">
        <v>0</v>
      </c>
      <c r="G839" s="1" t="s">
        <v>267</v>
      </c>
      <c r="H839" s="1" t="s">
        <v>838</v>
      </c>
      <c r="I839" s="1" t="s">
        <v>839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840</v>
      </c>
      <c r="O839" s="1" t="s">
        <v>841</v>
      </c>
      <c r="P839" s="1" t="s">
        <v>988</v>
      </c>
      <c r="Q839" s="1" t="s">
        <v>989</v>
      </c>
      <c r="R839" s="6">
        <v>44455</v>
      </c>
      <c r="S839" s="1" t="s">
        <v>40</v>
      </c>
      <c r="T839" s="1" t="s">
        <v>1106</v>
      </c>
      <c r="U839" s="1" t="s">
        <v>42</v>
      </c>
      <c r="V839" s="1" t="s">
        <v>43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990</v>
      </c>
      <c r="B840" s="1" t="s">
        <v>991</v>
      </c>
      <c r="C840" s="1" t="s">
        <v>992</v>
      </c>
      <c r="D840" s="1" t="s">
        <v>993</v>
      </c>
      <c r="E840" s="1" t="s">
        <v>240</v>
      </c>
      <c r="F840" s="1">
        <v>0</v>
      </c>
      <c r="G840" s="1" t="s">
        <v>267</v>
      </c>
      <c r="H840" s="1" t="s">
        <v>838</v>
      </c>
      <c r="I840" s="1" t="s">
        <v>839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840</v>
      </c>
      <c r="O840" s="1" t="s">
        <v>841</v>
      </c>
      <c r="P840" s="1" t="s">
        <v>994</v>
      </c>
      <c r="Q840" s="1" t="s">
        <v>995</v>
      </c>
      <c r="R840" s="6">
        <v>44455</v>
      </c>
      <c r="S840" s="1" t="s">
        <v>40</v>
      </c>
      <c r="T840" s="1" t="s">
        <v>1106</v>
      </c>
      <c r="U840" s="1" t="s">
        <v>42</v>
      </c>
      <c r="V840" s="1" t="s">
        <v>43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996</v>
      </c>
      <c r="B841" s="1" t="s">
        <v>997</v>
      </c>
      <c r="C841" s="1" t="s">
        <v>29</v>
      </c>
      <c r="D841" s="1" t="s">
        <v>998</v>
      </c>
      <c r="E841" s="1" t="s">
        <v>999</v>
      </c>
      <c r="F841" s="1">
        <v>0</v>
      </c>
      <c r="G841" s="1" t="s">
        <v>267</v>
      </c>
      <c r="H841" s="1" t="s">
        <v>838</v>
      </c>
      <c r="I841" s="1" t="s">
        <v>839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840</v>
      </c>
      <c r="O841" s="1" t="s">
        <v>841</v>
      </c>
      <c r="P841" s="1" t="s">
        <v>1000</v>
      </c>
      <c r="Q841" s="1" t="s">
        <v>1001</v>
      </c>
      <c r="R841" s="6">
        <v>44455</v>
      </c>
      <c r="S841" s="1" t="s">
        <v>40</v>
      </c>
      <c r="T841" s="1" t="s">
        <v>1106</v>
      </c>
      <c r="U841" s="1" t="s">
        <v>42</v>
      </c>
      <c r="V841" s="1" t="s">
        <v>43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1002</v>
      </c>
      <c r="B842" s="1" t="s">
        <v>1003</v>
      </c>
      <c r="C842" s="1" t="s">
        <v>29</v>
      </c>
      <c r="D842" s="1" t="s">
        <v>1004</v>
      </c>
      <c r="E842" s="1" t="s">
        <v>1005</v>
      </c>
      <c r="F842" s="1">
        <v>0</v>
      </c>
      <c r="G842" s="1" t="s">
        <v>267</v>
      </c>
      <c r="H842" s="1" t="s">
        <v>838</v>
      </c>
      <c r="I842" s="1" t="s">
        <v>839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840</v>
      </c>
      <c r="O842" s="1" t="s">
        <v>841</v>
      </c>
      <c r="P842" s="1" t="s">
        <v>1006</v>
      </c>
      <c r="Q842" s="1" t="s">
        <v>1007</v>
      </c>
      <c r="R842" s="6">
        <v>44455</v>
      </c>
      <c r="S842" s="1" t="s">
        <v>40</v>
      </c>
      <c r="T842" s="1" t="s">
        <v>1106</v>
      </c>
      <c r="U842" s="1" t="s">
        <v>42</v>
      </c>
      <c r="V842" s="1" t="s">
        <v>43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1" t="s">
        <v>1008</v>
      </c>
      <c r="B843" s="1" t="s">
        <v>1009</v>
      </c>
      <c r="C843" s="1" t="s">
        <v>29</v>
      </c>
      <c r="D843" s="1" t="s">
        <v>1010</v>
      </c>
      <c r="E843" s="1" t="s">
        <v>1011</v>
      </c>
      <c r="F843" s="1">
        <v>0</v>
      </c>
      <c r="G843" s="1" t="s">
        <v>267</v>
      </c>
      <c r="H843" s="1" t="s">
        <v>838</v>
      </c>
      <c r="I843" s="1" t="s">
        <v>839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840</v>
      </c>
      <c r="O843" s="1" t="s">
        <v>841</v>
      </c>
      <c r="P843" s="1" t="s">
        <v>1012</v>
      </c>
      <c r="Q843" s="1" t="s">
        <v>1013</v>
      </c>
      <c r="R843" s="6">
        <v>44455</v>
      </c>
      <c r="S843" s="1" t="s">
        <v>40</v>
      </c>
      <c r="T843" s="1" t="s">
        <v>1106</v>
      </c>
      <c r="U843" s="1" t="s">
        <v>42</v>
      </c>
      <c r="V843" s="1" t="s">
        <v>43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1" t="s">
        <v>1014</v>
      </c>
      <c r="B844" s="1" t="s">
        <v>1015</v>
      </c>
      <c r="C844" s="1" t="s">
        <v>29</v>
      </c>
      <c r="D844" s="1" t="s">
        <v>1016</v>
      </c>
      <c r="E844" s="1" t="s">
        <v>1017</v>
      </c>
      <c r="F844" s="1">
        <v>0</v>
      </c>
      <c r="G844" s="1" t="s">
        <v>267</v>
      </c>
      <c r="H844" s="1" t="s">
        <v>838</v>
      </c>
      <c r="I844" s="1" t="s">
        <v>839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840</v>
      </c>
      <c r="O844" s="1" t="s">
        <v>841</v>
      </c>
      <c r="P844" s="1" t="s">
        <v>1018</v>
      </c>
      <c r="Q844" s="1" t="s">
        <v>1019</v>
      </c>
      <c r="R844" s="6">
        <v>44455</v>
      </c>
      <c r="S844" s="1" t="s">
        <v>40</v>
      </c>
      <c r="T844" s="1" t="s">
        <v>1106</v>
      </c>
      <c r="U844" s="1" t="s">
        <v>42</v>
      </c>
      <c r="V844" s="1" t="s">
        <v>43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1" t="s">
        <v>1020</v>
      </c>
      <c r="B845" s="1" t="s">
        <v>1021</v>
      </c>
      <c r="C845" s="1" t="s">
        <v>1022</v>
      </c>
      <c r="D845" s="1" t="s">
        <v>803</v>
      </c>
      <c r="E845" s="1" t="s">
        <v>1023</v>
      </c>
      <c r="F845" s="1">
        <v>0</v>
      </c>
      <c r="G845" s="1" t="s">
        <v>267</v>
      </c>
      <c r="H845" s="1" t="s">
        <v>838</v>
      </c>
      <c r="I845" s="1" t="s">
        <v>839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840</v>
      </c>
      <c r="O845" s="1" t="s">
        <v>841</v>
      </c>
      <c r="P845" s="1" t="s">
        <v>1024</v>
      </c>
      <c r="Q845" s="1" t="s">
        <v>1025</v>
      </c>
      <c r="R845" s="6">
        <v>44455</v>
      </c>
      <c r="S845" s="1" t="s">
        <v>40</v>
      </c>
      <c r="T845" s="1" t="s">
        <v>1106</v>
      </c>
      <c r="U845" s="1" t="s">
        <v>42</v>
      </c>
      <c r="V845" s="1" t="s">
        <v>43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1" t="s">
        <v>1026</v>
      </c>
      <c r="B846" s="1" t="s">
        <v>1027</v>
      </c>
      <c r="C846" s="1" t="s">
        <v>1028</v>
      </c>
      <c r="D846" s="1" t="s">
        <v>1029</v>
      </c>
      <c r="E846" s="1" t="s">
        <v>1030</v>
      </c>
      <c r="F846" s="1">
        <v>0</v>
      </c>
      <c r="G846" s="1" t="s">
        <v>267</v>
      </c>
      <c r="H846" s="1" t="s">
        <v>838</v>
      </c>
      <c r="I846" s="1" t="s">
        <v>839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840</v>
      </c>
      <c r="O846" s="1" t="s">
        <v>841</v>
      </c>
      <c r="P846" s="1" t="s">
        <v>1031</v>
      </c>
      <c r="Q846" s="1" t="s">
        <v>1032</v>
      </c>
      <c r="R846" s="6">
        <v>44455</v>
      </c>
      <c r="S846" s="1" t="s">
        <v>40</v>
      </c>
      <c r="T846" s="1" t="s">
        <v>1106</v>
      </c>
      <c r="U846" s="1" t="s">
        <v>42</v>
      </c>
      <c r="V846" s="1" t="s">
        <v>43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1" t="s">
        <v>1033</v>
      </c>
      <c r="B847" s="1" t="s">
        <v>1034</v>
      </c>
      <c r="C847" s="1" t="s">
        <v>1035</v>
      </c>
      <c r="D847" s="1" t="s">
        <v>27</v>
      </c>
      <c r="E847" s="1" t="s">
        <v>400</v>
      </c>
      <c r="F847" s="1">
        <v>0</v>
      </c>
      <c r="G847" s="1" t="s">
        <v>267</v>
      </c>
      <c r="H847" s="1" t="s">
        <v>838</v>
      </c>
      <c r="I847" s="1" t="s">
        <v>839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840</v>
      </c>
      <c r="O847" s="1" t="s">
        <v>841</v>
      </c>
      <c r="P847" s="1" t="s">
        <v>1036</v>
      </c>
      <c r="Q847" s="1" t="s">
        <v>1037</v>
      </c>
      <c r="R847" s="6">
        <v>44455</v>
      </c>
      <c r="S847" s="1" t="s">
        <v>40</v>
      </c>
      <c r="T847" s="1" t="s">
        <v>1106</v>
      </c>
      <c r="U847" s="1" t="s">
        <v>42</v>
      </c>
      <c r="V847" s="1" t="s">
        <v>43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1" t="s">
        <v>1038</v>
      </c>
      <c r="B848" s="1" t="s">
        <v>1039</v>
      </c>
      <c r="C848" s="1" t="s">
        <v>1040</v>
      </c>
      <c r="D848" s="1" t="s">
        <v>287</v>
      </c>
      <c r="E848" s="1" t="s">
        <v>576</v>
      </c>
      <c r="F848" s="1">
        <v>0</v>
      </c>
      <c r="G848" s="1" t="s">
        <v>267</v>
      </c>
      <c r="H848" s="1" t="s">
        <v>838</v>
      </c>
      <c r="I848" s="1" t="s">
        <v>839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840</v>
      </c>
      <c r="O848" s="1" t="s">
        <v>841</v>
      </c>
      <c r="P848" s="1" t="s">
        <v>1041</v>
      </c>
      <c r="Q848" s="1" t="s">
        <v>1042</v>
      </c>
      <c r="R848" s="6">
        <v>44455</v>
      </c>
      <c r="S848" s="1" t="s">
        <v>40</v>
      </c>
      <c r="T848" s="1" t="s">
        <v>1106</v>
      </c>
      <c r="U848" s="1" t="s">
        <v>42</v>
      </c>
      <c r="V848" s="1" t="s">
        <v>43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1" t="s">
        <v>1043</v>
      </c>
      <c r="B849" s="1" t="s">
        <v>1044</v>
      </c>
      <c r="C849" s="1" t="s">
        <v>29</v>
      </c>
      <c r="D849" s="1" t="s">
        <v>1045</v>
      </c>
      <c r="E849" s="1" t="s">
        <v>1046</v>
      </c>
      <c r="F849" s="1">
        <v>0</v>
      </c>
      <c r="G849" s="1" t="s">
        <v>267</v>
      </c>
      <c r="H849" s="1" t="s">
        <v>838</v>
      </c>
      <c r="I849" s="1" t="s">
        <v>839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840</v>
      </c>
      <c r="O849" s="1" t="s">
        <v>841</v>
      </c>
      <c r="P849" s="1" t="s">
        <v>1047</v>
      </c>
      <c r="Q849" s="1" t="s">
        <v>1048</v>
      </c>
      <c r="R849" s="6">
        <v>44455</v>
      </c>
      <c r="S849" s="1" t="s">
        <v>40</v>
      </c>
      <c r="T849" s="1" t="s">
        <v>1106</v>
      </c>
      <c r="U849" s="1" t="s">
        <v>42</v>
      </c>
      <c r="V849" s="1" t="s">
        <v>43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1" t="s">
        <v>1049</v>
      </c>
      <c r="B850" s="1" t="s">
        <v>1050</v>
      </c>
      <c r="C850" s="1" t="s">
        <v>1051</v>
      </c>
      <c r="D850" s="1" t="s">
        <v>1052</v>
      </c>
      <c r="E850" s="1" t="s">
        <v>746</v>
      </c>
      <c r="F850" s="1">
        <v>0</v>
      </c>
      <c r="G850" s="1" t="s">
        <v>267</v>
      </c>
      <c r="H850" s="1" t="s">
        <v>838</v>
      </c>
      <c r="I850" s="1" t="s">
        <v>839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840</v>
      </c>
      <c r="O850" s="1" t="s">
        <v>841</v>
      </c>
      <c r="P850" s="1" t="s">
        <v>1053</v>
      </c>
      <c r="Q850" s="1" t="s">
        <v>1054</v>
      </c>
      <c r="R850" s="6">
        <v>44455</v>
      </c>
      <c r="S850" s="1" t="s">
        <v>40</v>
      </c>
      <c r="T850" s="1" t="s">
        <v>1106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1" t="s">
        <v>1055</v>
      </c>
      <c r="B851" s="1" t="s">
        <v>1056</v>
      </c>
      <c r="C851" s="1" t="s">
        <v>1057</v>
      </c>
      <c r="D851" s="1" t="s">
        <v>1058</v>
      </c>
      <c r="E851" s="1" t="s">
        <v>240</v>
      </c>
      <c r="F851" s="1">
        <v>0</v>
      </c>
      <c r="G851" s="1" t="s">
        <v>267</v>
      </c>
      <c r="H851" s="1" t="s">
        <v>838</v>
      </c>
      <c r="I851" s="1" t="s">
        <v>839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840</v>
      </c>
      <c r="O851" s="1" t="s">
        <v>841</v>
      </c>
      <c r="P851" s="1" t="s">
        <v>1059</v>
      </c>
      <c r="Q851" s="1" t="s">
        <v>1060</v>
      </c>
      <c r="R851" s="6">
        <v>44455</v>
      </c>
      <c r="S851" s="1" t="s">
        <v>40</v>
      </c>
      <c r="T851" s="1" t="s">
        <v>1106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1" t="s">
        <v>1061</v>
      </c>
      <c r="B852" s="1" t="s">
        <v>1062</v>
      </c>
      <c r="C852" s="1" t="s">
        <v>1063</v>
      </c>
      <c r="D852" s="1" t="s">
        <v>1064</v>
      </c>
      <c r="E852" s="1" t="s">
        <v>1065</v>
      </c>
      <c r="F852" s="1">
        <v>0</v>
      </c>
      <c r="G852" s="1" t="s">
        <v>267</v>
      </c>
      <c r="H852" s="1" t="s">
        <v>838</v>
      </c>
      <c r="I852" s="1" t="s">
        <v>839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840</v>
      </c>
      <c r="O852" s="1" t="s">
        <v>841</v>
      </c>
      <c r="P852" s="1" t="s">
        <v>1066</v>
      </c>
      <c r="Q852" s="1" t="s">
        <v>1067</v>
      </c>
      <c r="R852" s="6">
        <v>44455</v>
      </c>
      <c r="S852" s="1" t="s">
        <v>40</v>
      </c>
      <c r="T852" s="1" t="s">
        <v>1106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1" t="s">
        <v>1068</v>
      </c>
      <c r="B853" s="1" t="s">
        <v>1069</v>
      </c>
      <c r="C853" s="1" t="s">
        <v>1063</v>
      </c>
      <c r="D853" s="1" t="s">
        <v>1070</v>
      </c>
      <c r="E853" s="1" t="s">
        <v>1065</v>
      </c>
      <c r="F853" s="1">
        <v>0</v>
      </c>
      <c r="G853" s="1" t="s">
        <v>267</v>
      </c>
      <c r="H853" s="1" t="s">
        <v>838</v>
      </c>
      <c r="I853" s="1" t="s">
        <v>839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840</v>
      </c>
      <c r="O853" s="1" t="s">
        <v>841</v>
      </c>
      <c r="P853" s="1" t="s">
        <v>1071</v>
      </c>
      <c r="Q853" s="1" t="s">
        <v>1072</v>
      </c>
      <c r="R853" s="6">
        <v>44455</v>
      </c>
      <c r="S853" s="1" t="s">
        <v>40</v>
      </c>
      <c r="T853" s="1" t="s">
        <v>1106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1" t="s">
        <v>1073</v>
      </c>
      <c r="B854" s="1" t="s">
        <v>1074</v>
      </c>
      <c r="C854" s="1" t="s">
        <v>1075</v>
      </c>
      <c r="D854" s="1" t="s">
        <v>614</v>
      </c>
      <c r="E854" s="1" t="s">
        <v>1076</v>
      </c>
      <c r="F854" s="1">
        <v>0</v>
      </c>
      <c r="G854" s="1" t="s">
        <v>29</v>
      </c>
      <c r="H854" s="1" t="s">
        <v>838</v>
      </c>
      <c r="I854" s="1" t="s">
        <v>839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840</v>
      </c>
      <c r="O854" s="1" t="s">
        <v>841</v>
      </c>
      <c r="P854" s="1" t="s">
        <v>1077</v>
      </c>
      <c r="Q854" s="1" t="s">
        <v>1078</v>
      </c>
      <c r="R854" s="6">
        <v>44455</v>
      </c>
      <c r="S854" s="1" t="s">
        <v>40</v>
      </c>
      <c r="T854" s="1" t="s">
        <v>1106</v>
      </c>
      <c r="U854" s="1" t="s">
        <v>42</v>
      </c>
      <c r="V854" s="1" t="s">
        <v>43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1" t="s">
        <v>1079</v>
      </c>
      <c r="B855" s="1" t="s">
        <v>1080</v>
      </c>
      <c r="C855" s="1" t="s">
        <v>1081</v>
      </c>
      <c r="D855" s="1" t="s">
        <v>1082</v>
      </c>
      <c r="E855" s="1" t="s">
        <v>549</v>
      </c>
      <c r="F855" s="1">
        <v>0</v>
      </c>
      <c r="G855" s="1" t="s">
        <v>29</v>
      </c>
      <c r="H855" s="1" t="s">
        <v>838</v>
      </c>
      <c r="I855" s="1" t="s">
        <v>839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840</v>
      </c>
      <c r="O855" s="1" t="s">
        <v>841</v>
      </c>
      <c r="P855" s="1" t="s">
        <v>1083</v>
      </c>
      <c r="Q855" s="1" t="s">
        <v>1084</v>
      </c>
      <c r="R855" s="6">
        <v>44455</v>
      </c>
      <c r="S855" s="1" t="s">
        <v>40</v>
      </c>
      <c r="T855" s="1" t="s">
        <v>1106</v>
      </c>
      <c r="U855" s="1" t="s">
        <v>42</v>
      </c>
      <c r="V855" s="1" t="s">
        <v>43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1" t="s">
        <v>1085</v>
      </c>
      <c r="B856" s="1" t="s">
        <v>1086</v>
      </c>
      <c r="C856" s="1" t="s">
        <v>1087</v>
      </c>
      <c r="D856" s="1" t="s">
        <v>1088</v>
      </c>
      <c r="E856" s="1" t="s">
        <v>1089</v>
      </c>
      <c r="F856" s="1">
        <v>0</v>
      </c>
      <c r="G856" s="1" t="s">
        <v>29</v>
      </c>
      <c r="H856" s="1" t="s">
        <v>838</v>
      </c>
      <c r="I856" s="1" t="s">
        <v>839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840</v>
      </c>
      <c r="O856" s="1" t="s">
        <v>841</v>
      </c>
      <c r="P856" s="1" t="s">
        <v>1090</v>
      </c>
      <c r="Q856" s="1" t="s">
        <v>1091</v>
      </c>
      <c r="R856" s="6">
        <v>44455</v>
      </c>
      <c r="S856" s="1" t="s">
        <v>40</v>
      </c>
      <c r="T856" s="1" t="s">
        <v>1106</v>
      </c>
      <c r="U856" s="1" t="s">
        <v>42</v>
      </c>
      <c r="V856" s="1" t="s">
        <v>43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1" t="s">
        <v>1092</v>
      </c>
      <c r="B857" s="1" t="s">
        <v>1093</v>
      </c>
      <c r="C857" s="1" t="s">
        <v>1094</v>
      </c>
      <c r="D857" s="1" t="s">
        <v>1095</v>
      </c>
      <c r="E857" s="1" t="s">
        <v>240</v>
      </c>
      <c r="F857" s="1">
        <v>0</v>
      </c>
      <c r="G857" s="1" t="s">
        <v>29</v>
      </c>
      <c r="H857" s="1" t="s">
        <v>838</v>
      </c>
      <c r="I857" s="1" t="s">
        <v>839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840</v>
      </c>
      <c r="O857" s="1" t="s">
        <v>841</v>
      </c>
      <c r="P857" s="1" t="s">
        <v>1096</v>
      </c>
      <c r="Q857" s="1" t="s">
        <v>1097</v>
      </c>
      <c r="R857" s="6">
        <v>44455</v>
      </c>
      <c r="S857" s="1" t="s">
        <v>40</v>
      </c>
      <c r="T857" s="1" t="s">
        <v>1106</v>
      </c>
      <c r="U857" s="1" t="s">
        <v>42</v>
      </c>
      <c r="V857" s="1" t="s">
        <v>43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1" t="s">
        <v>1098</v>
      </c>
      <c r="B858" s="1" t="s">
        <v>1099</v>
      </c>
      <c r="C858" s="1" t="s">
        <v>29</v>
      </c>
      <c r="D858" s="1" t="s">
        <v>1100</v>
      </c>
      <c r="E858" s="1" t="s">
        <v>1101</v>
      </c>
      <c r="F858" s="1">
        <v>0</v>
      </c>
      <c r="G858" s="1" t="s">
        <v>29</v>
      </c>
      <c r="H858" s="1" t="s">
        <v>838</v>
      </c>
      <c r="I858" s="1" t="s">
        <v>839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840</v>
      </c>
      <c r="O858" s="1" t="s">
        <v>841</v>
      </c>
      <c r="P858" s="1" t="s">
        <v>1102</v>
      </c>
      <c r="Q858" s="1" t="s">
        <v>1103</v>
      </c>
      <c r="R858" s="6">
        <v>44455</v>
      </c>
      <c r="S858" s="1" t="s">
        <v>40</v>
      </c>
      <c r="T858" s="1" t="s">
        <v>1106</v>
      </c>
      <c r="U858" s="1" t="s">
        <v>42</v>
      </c>
      <c r="V858" s="1" t="s">
        <v>43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1" t="s">
        <v>833</v>
      </c>
      <c r="B859" s="1" t="s">
        <v>834</v>
      </c>
      <c r="C859" s="1" t="s">
        <v>835</v>
      </c>
      <c r="D859" s="1" t="s">
        <v>836</v>
      </c>
      <c r="E859" s="1" t="s">
        <v>837</v>
      </c>
      <c r="F859" s="1">
        <v>0</v>
      </c>
      <c r="G859" s="1" t="s">
        <v>29</v>
      </c>
      <c r="H859" s="1" t="s">
        <v>838</v>
      </c>
      <c r="I859" s="1" t="s">
        <v>839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840</v>
      </c>
      <c r="O859" s="1" t="s">
        <v>841</v>
      </c>
      <c r="P859" s="1" t="s">
        <v>842</v>
      </c>
      <c r="Q859" s="1" t="s">
        <v>843</v>
      </c>
      <c r="R859" s="6">
        <v>44447</v>
      </c>
      <c r="S859" s="1" t="s">
        <v>40</v>
      </c>
      <c r="T859" s="1" t="s">
        <v>619</v>
      </c>
      <c r="U859" s="1" t="s">
        <v>42</v>
      </c>
      <c r="V859" s="1" t="s">
        <v>43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1" t="s">
        <v>845</v>
      </c>
      <c r="B860" s="1" t="s">
        <v>846</v>
      </c>
      <c r="C860" s="1" t="s">
        <v>847</v>
      </c>
      <c r="D860" s="1" t="s">
        <v>581</v>
      </c>
      <c r="E860" s="1" t="s">
        <v>848</v>
      </c>
      <c r="F860" s="1">
        <v>0</v>
      </c>
      <c r="G860" s="1" t="s">
        <v>29</v>
      </c>
      <c r="H860" s="1" t="s">
        <v>838</v>
      </c>
      <c r="I860" s="1" t="s">
        <v>839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840</v>
      </c>
      <c r="O860" s="1" t="s">
        <v>841</v>
      </c>
      <c r="P860" s="1" t="s">
        <v>849</v>
      </c>
      <c r="Q860" s="1" t="s">
        <v>850</v>
      </c>
      <c r="R860" s="6">
        <v>44447</v>
      </c>
      <c r="S860" s="1" t="s">
        <v>40</v>
      </c>
      <c r="T860" s="1" t="s">
        <v>619</v>
      </c>
      <c r="U860" s="1" t="s">
        <v>42</v>
      </c>
      <c r="V860" s="1" t="s">
        <v>43</v>
      </c>
      <c r="W860" s="1">
        <v>70</v>
      </c>
      <c r="X860" s="1">
        <v>25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1" t="s">
        <v>851</v>
      </c>
      <c r="B861" s="1" t="s">
        <v>852</v>
      </c>
      <c r="C861" s="1" t="s">
        <v>853</v>
      </c>
      <c r="D861" s="1" t="s">
        <v>854</v>
      </c>
      <c r="E861" s="1" t="s">
        <v>855</v>
      </c>
      <c r="F861" s="1">
        <v>0</v>
      </c>
      <c r="G861" s="1" t="s">
        <v>29</v>
      </c>
      <c r="H861" s="1" t="s">
        <v>838</v>
      </c>
      <c r="I861" s="1" t="s">
        <v>839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840</v>
      </c>
      <c r="O861" s="1" t="s">
        <v>841</v>
      </c>
      <c r="P861" s="1" t="s">
        <v>856</v>
      </c>
      <c r="Q861" s="1" t="s">
        <v>857</v>
      </c>
      <c r="R861" s="6">
        <v>44447</v>
      </c>
      <c r="S861" s="1" t="s">
        <v>40</v>
      </c>
      <c r="T861" s="1" t="s">
        <v>619</v>
      </c>
      <c r="U861" s="1" t="s">
        <v>42</v>
      </c>
      <c r="V861" s="1" t="s">
        <v>43</v>
      </c>
      <c r="W861" s="1">
        <v>70</v>
      </c>
      <c r="X861" s="1">
        <v>25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1" t="s">
        <v>858</v>
      </c>
      <c r="B862" s="1" t="s">
        <v>859</v>
      </c>
      <c r="C862" s="1" t="s">
        <v>29</v>
      </c>
      <c r="D862" s="1" t="s">
        <v>860</v>
      </c>
      <c r="E862" s="1" t="s">
        <v>861</v>
      </c>
      <c r="F862" s="1">
        <v>0</v>
      </c>
      <c r="G862" s="1" t="s">
        <v>29</v>
      </c>
      <c r="H862" s="1" t="s">
        <v>838</v>
      </c>
      <c r="I862" s="1" t="s">
        <v>839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840</v>
      </c>
      <c r="O862" s="1" t="s">
        <v>841</v>
      </c>
      <c r="P862" s="1" t="s">
        <v>862</v>
      </c>
      <c r="Q862" s="1" t="s">
        <v>863</v>
      </c>
      <c r="R862" s="6">
        <v>44447</v>
      </c>
      <c r="S862" s="1" t="s">
        <v>40</v>
      </c>
      <c r="T862" s="1" t="s">
        <v>619</v>
      </c>
      <c r="U862" s="1" t="s">
        <v>42</v>
      </c>
      <c r="V862" s="1" t="s">
        <v>43</v>
      </c>
      <c r="W862" s="1">
        <v>70</v>
      </c>
      <c r="X862" s="1">
        <v>25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1" t="s">
        <v>864</v>
      </c>
      <c r="B863" s="1" t="s">
        <v>865</v>
      </c>
      <c r="C863" s="1" t="s">
        <v>866</v>
      </c>
      <c r="D863" s="1" t="s">
        <v>867</v>
      </c>
      <c r="E863" s="1" t="s">
        <v>536</v>
      </c>
      <c r="F863" s="1">
        <v>0</v>
      </c>
      <c r="G863" s="1" t="s">
        <v>29</v>
      </c>
      <c r="H863" s="1" t="s">
        <v>838</v>
      </c>
      <c r="I863" s="1" t="s">
        <v>839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840</v>
      </c>
      <c r="O863" s="1" t="s">
        <v>841</v>
      </c>
      <c r="P863" s="1" t="s">
        <v>868</v>
      </c>
      <c r="Q863" s="1" t="s">
        <v>869</v>
      </c>
      <c r="R863" s="6">
        <v>44447</v>
      </c>
      <c r="S863" s="1" t="s">
        <v>40</v>
      </c>
      <c r="T863" s="1" t="s">
        <v>619</v>
      </c>
      <c r="U863" s="1" t="s">
        <v>42</v>
      </c>
      <c r="V863" s="1" t="s">
        <v>43</v>
      </c>
      <c r="W863" s="1">
        <v>70</v>
      </c>
      <c r="X863" s="1">
        <v>25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1" t="s">
        <v>870</v>
      </c>
      <c r="B864" s="1" t="s">
        <v>871</v>
      </c>
      <c r="C864" s="1" t="s">
        <v>29</v>
      </c>
      <c r="D864" s="1" t="s">
        <v>872</v>
      </c>
      <c r="E864" s="1" t="s">
        <v>873</v>
      </c>
      <c r="F864" s="1">
        <v>0</v>
      </c>
      <c r="G864" s="1" t="s">
        <v>29</v>
      </c>
      <c r="H864" s="1" t="s">
        <v>838</v>
      </c>
      <c r="I864" s="1" t="s">
        <v>839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840</v>
      </c>
      <c r="O864" s="1" t="s">
        <v>841</v>
      </c>
      <c r="P864" s="1" t="s">
        <v>874</v>
      </c>
      <c r="Q864" s="1" t="s">
        <v>875</v>
      </c>
      <c r="R864" s="6">
        <v>44447</v>
      </c>
      <c r="S864" s="1" t="s">
        <v>40</v>
      </c>
      <c r="T864" s="1" t="s">
        <v>619</v>
      </c>
      <c r="U864" s="1" t="s">
        <v>42</v>
      </c>
      <c r="V864" s="1" t="s">
        <v>43</v>
      </c>
      <c r="W864" s="1">
        <v>70</v>
      </c>
      <c r="X864" s="1">
        <v>25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1" t="s">
        <v>876</v>
      </c>
      <c r="B865" s="1" t="s">
        <v>877</v>
      </c>
      <c r="C865" s="1" t="s">
        <v>29</v>
      </c>
      <c r="D865" s="1" t="s">
        <v>878</v>
      </c>
      <c r="E865" s="1" t="s">
        <v>879</v>
      </c>
      <c r="F865" s="1">
        <v>0</v>
      </c>
      <c r="G865" s="1" t="s">
        <v>29</v>
      </c>
      <c r="H865" s="1" t="s">
        <v>838</v>
      </c>
      <c r="I865" s="1" t="s">
        <v>839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840</v>
      </c>
      <c r="O865" s="1" t="s">
        <v>841</v>
      </c>
      <c r="P865" s="1" t="s">
        <v>880</v>
      </c>
      <c r="Q865" s="1" t="s">
        <v>881</v>
      </c>
      <c r="R865" s="6">
        <v>44447</v>
      </c>
      <c r="S865" s="1" t="s">
        <v>40</v>
      </c>
      <c r="T865" s="1" t="s">
        <v>619</v>
      </c>
      <c r="U865" s="1" t="s">
        <v>42</v>
      </c>
      <c r="V865" s="1" t="s">
        <v>43</v>
      </c>
      <c r="W865" s="1">
        <v>70</v>
      </c>
      <c r="X865" s="1">
        <v>25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1" t="s">
        <v>882</v>
      </c>
      <c r="B866" s="1" t="s">
        <v>883</v>
      </c>
      <c r="C866" s="1" t="s">
        <v>29</v>
      </c>
      <c r="D866" s="1" t="s">
        <v>884</v>
      </c>
      <c r="E866" s="1" t="s">
        <v>885</v>
      </c>
      <c r="F866" s="1">
        <v>0</v>
      </c>
      <c r="G866" s="1" t="s">
        <v>29</v>
      </c>
      <c r="H866" s="1" t="s">
        <v>838</v>
      </c>
      <c r="I866" s="1" t="s">
        <v>839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840</v>
      </c>
      <c r="O866" s="1" t="s">
        <v>841</v>
      </c>
      <c r="P866" s="1" t="s">
        <v>886</v>
      </c>
      <c r="Q866" s="1" t="s">
        <v>887</v>
      </c>
      <c r="R866" s="6">
        <v>44447</v>
      </c>
      <c r="S866" s="1" t="s">
        <v>40</v>
      </c>
      <c r="T866" s="1" t="s">
        <v>619</v>
      </c>
      <c r="U866" s="1" t="s">
        <v>42</v>
      </c>
      <c r="V866" s="1" t="s">
        <v>43</v>
      </c>
      <c r="W866" s="1">
        <v>70</v>
      </c>
      <c r="X866" s="1">
        <v>25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1" t="s">
        <v>888</v>
      </c>
      <c r="B867" s="1" t="s">
        <v>889</v>
      </c>
      <c r="C867" s="1" t="s">
        <v>29</v>
      </c>
      <c r="D867" s="1" t="s">
        <v>890</v>
      </c>
      <c r="E867" s="1" t="s">
        <v>891</v>
      </c>
      <c r="F867" s="1">
        <v>0</v>
      </c>
      <c r="G867" s="1" t="s">
        <v>29</v>
      </c>
      <c r="H867" s="1" t="s">
        <v>838</v>
      </c>
      <c r="I867" s="1" t="s">
        <v>839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840</v>
      </c>
      <c r="O867" s="1" t="s">
        <v>841</v>
      </c>
      <c r="P867" s="1" t="s">
        <v>892</v>
      </c>
      <c r="Q867" s="1" t="s">
        <v>893</v>
      </c>
      <c r="R867" s="6">
        <v>44447</v>
      </c>
      <c r="S867" s="1" t="s">
        <v>40</v>
      </c>
      <c r="T867" s="1" t="s">
        <v>619</v>
      </c>
      <c r="U867" s="1" t="s">
        <v>42</v>
      </c>
      <c r="V867" s="1" t="s">
        <v>43</v>
      </c>
      <c r="W867" s="1">
        <v>70</v>
      </c>
      <c r="X867" s="1">
        <v>25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1" t="s">
        <v>894</v>
      </c>
      <c r="B868" s="1" t="s">
        <v>895</v>
      </c>
      <c r="C868" s="1" t="s">
        <v>896</v>
      </c>
      <c r="D868" s="1" t="s">
        <v>897</v>
      </c>
      <c r="E868" s="1" t="s">
        <v>563</v>
      </c>
      <c r="F868" s="1">
        <v>0</v>
      </c>
      <c r="G868" s="1" t="s">
        <v>29</v>
      </c>
      <c r="H868" s="1" t="s">
        <v>838</v>
      </c>
      <c r="I868" s="1" t="s">
        <v>839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840</v>
      </c>
      <c r="O868" s="1" t="s">
        <v>841</v>
      </c>
      <c r="P868" s="1" t="s">
        <v>898</v>
      </c>
      <c r="Q868" s="1" t="s">
        <v>899</v>
      </c>
      <c r="R868" s="6">
        <v>44447</v>
      </c>
      <c r="S868" s="1" t="s">
        <v>40</v>
      </c>
      <c r="T868" s="1" t="s">
        <v>619</v>
      </c>
      <c r="U868" s="1" t="s">
        <v>42</v>
      </c>
      <c r="V868" s="1" t="s">
        <v>43</v>
      </c>
      <c r="W868" s="1">
        <v>70</v>
      </c>
      <c r="X868" s="1">
        <v>25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1" t="s">
        <v>900</v>
      </c>
      <c r="B869" s="1" t="s">
        <v>901</v>
      </c>
      <c r="C869" s="1" t="s">
        <v>29</v>
      </c>
      <c r="D869" s="1" t="s">
        <v>902</v>
      </c>
      <c r="E869" s="1" t="s">
        <v>903</v>
      </c>
      <c r="F869" s="1">
        <v>0</v>
      </c>
      <c r="G869" s="1" t="s">
        <v>29</v>
      </c>
      <c r="H869" s="1" t="s">
        <v>838</v>
      </c>
      <c r="I869" s="1" t="s">
        <v>839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840</v>
      </c>
      <c r="O869" s="1" t="s">
        <v>841</v>
      </c>
      <c r="P869" s="1" t="s">
        <v>904</v>
      </c>
      <c r="Q869" s="1" t="s">
        <v>905</v>
      </c>
      <c r="R869" s="6">
        <v>44447</v>
      </c>
      <c r="S869" s="1" t="s">
        <v>40</v>
      </c>
      <c r="T869" s="1" t="s">
        <v>619</v>
      </c>
      <c r="U869" s="1" t="s">
        <v>42</v>
      </c>
      <c r="V869" s="1" t="s">
        <v>43</v>
      </c>
      <c r="W869" s="1">
        <v>70</v>
      </c>
      <c r="X869" s="1">
        <v>25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1" t="s">
        <v>906</v>
      </c>
      <c r="B870" s="1" t="s">
        <v>907</v>
      </c>
      <c r="C870" s="1" t="s">
        <v>190</v>
      </c>
      <c r="D870" s="1" t="s">
        <v>908</v>
      </c>
      <c r="E870" s="1" t="s">
        <v>400</v>
      </c>
      <c r="F870" s="1">
        <v>0</v>
      </c>
      <c r="G870" s="1" t="s">
        <v>29</v>
      </c>
      <c r="H870" s="1" t="s">
        <v>838</v>
      </c>
      <c r="I870" s="1" t="s">
        <v>839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840</v>
      </c>
      <c r="O870" s="1" t="s">
        <v>841</v>
      </c>
      <c r="P870" s="1" t="s">
        <v>909</v>
      </c>
      <c r="Q870" s="1" t="s">
        <v>910</v>
      </c>
      <c r="R870" s="6">
        <v>44447</v>
      </c>
      <c r="S870" s="1" t="s">
        <v>40</v>
      </c>
      <c r="T870" s="1" t="s">
        <v>619</v>
      </c>
      <c r="U870" s="1" t="s">
        <v>42</v>
      </c>
      <c r="V870" s="1" t="s">
        <v>43</v>
      </c>
      <c r="W870" s="1">
        <v>70</v>
      </c>
      <c r="X870" s="1">
        <v>25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1" t="s">
        <v>911</v>
      </c>
      <c r="B871" s="1" t="s">
        <v>912</v>
      </c>
      <c r="C871" s="1" t="s">
        <v>913</v>
      </c>
      <c r="D871" s="1" t="s">
        <v>897</v>
      </c>
      <c r="E871" s="1" t="s">
        <v>914</v>
      </c>
      <c r="F871" s="1">
        <v>0</v>
      </c>
      <c r="G871" s="1" t="s">
        <v>29</v>
      </c>
      <c r="H871" s="1" t="s">
        <v>838</v>
      </c>
      <c r="I871" s="1" t="s">
        <v>839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840</v>
      </c>
      <c r="O871" s="1" t="s">
        <v>841</v>
      </c>
      <c r="P871" s="1" t="s">
        <v>915</v>
      </c>
      <c r="Q871" s="1" t="s">
        <v>916</v>
      </c>
      <c r="R871" s="6">
        <v>44447</v>
      </c>
      <c r="S871" s="1" t="s">
        <v>40</v>
      </c>
      <c r="T871" s="1" t="s">
        <v>619</v>
      </c>
      <c r="U871" s="1" t="s">
        <v>42</v>
      </c>
      <c r="V871" s="1" t="s">
        <v>43</v>
      </c>
      <c r="W871" s="1">
        <v>70</v>
      </c>
      <c r="X871" s="1">
        <v>25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1" t="s">
        <v>917</v>
      </c>
      <c r="B872" s="1" t="s">
        <v>918</v>
      </c>
      <c r="C872" s="1" t="s">
        <v>29</v>
      </c>
      <c r="D872" s="1" t="s">
        <v>919</v>
      </c>
      <c r="E872" s="1" t="s">
        <v>920</v>
      </c>
      <c r="F872" s="1">
        <v>0</v>
      </c>
      <c r="G872" s="1" t="s">
        <v>29</v>
      </c>
      <c r="H872" s="1" t="s">
        <v>838</v>
      </c>
      <c r="I872" s="1" t="s">
        <v>839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840</v>
      </c>
      <c r="O872" s="1" t="s">
        <v>841</v>
      </c>
      <c r="P872" s="1" t="s">
        <v>921</v>
      </c>
      <c r="Q872" s="1" t="s">
        <v>922</v>
      </c>
      <c r="R872" s="6">
        <v>44447</v>
      </c>
      <c r="S872" s="1" t="s">
        <v>40</v>
      </c>
      <c r="T872" s="1" t="s">
        <v>619</v>
      </c>
      <c r="U872" s="1" t="s">
        <v>42</v>
      </c>
      <c r="V872" s="1" t="s">
        <v>43</v>
      </c>
      <c r="W872" s="1">
        <v>70</v>
      </c>
      <c r="X872" s="1">
        <v>25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1" t="s">
        <v>923</v>
      </c>
      <c r="B873" s="1" t="s">
        <v>924</v>
      </c>
      <c r="C873" s="1" t="s">
        <v>210</v>
      </c>
      <c r="D873" s="1" t="s">
        <v>780</v>
      </c>
      <c r="E873" s="1" t="s">
        <v>542</v>
      </c>
      <c r="F873" s="1">
        <v>0</v>
      </c>
      <c r="G873" s="1" t="s">
        <v>29</v>
      </c>
      <c r="H873" s="1" t="s">
        <v>838</v>
      </c>
      <c r="I873" s="1" t="s">
        <v>839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840</v>
      </c>
      <c r="O873" s="1" t="s">
        <v>841</v>
      </c>
      <c r="P873" s="1" t="s">
        <v>925</v>
      </c>
      <c r="Q873" s="1" t="s">
        <v>926</v>
      </c>
      <c r="R873" s="6">
        <v>44447</v>
      </c>
      <c r="S873" s="1" t="s">
        <v>40</v>
      </c>
      <c r="T873" s="1" t="s">
        <v>619</v>
      </c>
      <c r="U873" s="1" t="s">
        <v>42</v>
      </c>
      <c r="V873" s="1" t="s">
        <v>43</v>
      </c>
      <c r="W873" s="1">
        <v>70</v>
      </c>
      <c r="X873" s="1">
        <v>25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1" t="s">
        <v>927</v>
      </c>
      <c r="B874" s="1" t="s">
        <v>928</v>
      </c>
      <c r="C874" s="1" t="s">
        <v>29</v>
      </c>
      <c r="D874" s="1" t="s">
        <v>929</v>
      </c>
      <c r="E874" s="1" t="s">
        <v>930</v>
      </c>
      <c r="F874" s="1">
        <v>0</v>
      </c>
      <c r="G874" s="1" t="s">
        <v>29</v>
      </c>
      <c r="H874" s="1" t="s">
        <v>838</v>
      </c>
      <c r="I874" s="1" t="s">
        <v>839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840</v>
      </c>
      <c r="O874" s="1" t="s">
        <v>841</v>
      </c>
      <c r="P874" s="1" t="s">
        <v>931</v>
      </c>
      <c r="Q874" s="1" t="s">
        <v>932</v>
      </c>
      <c r="R874" s="6">
        <v>44447</v>
      </c>
      <c r="S874" s="1" t="s">
        <v>40</v>
      </c>
      <c r="T874" s="1" t="s">
        <v>619</v>
      </c>
      <c r="U874" s="1" t="s">
        <v>42</v>
      </c>
      <c r="V874" s="1" t="s">
        <v>43</v>
      </c>
      <c r="W874" s="1">
        <v>70</v>
      </c>
      <c r="X874" s="1">
        <v>25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1" t="s">
        <v>933</v>
      </c>
      <c r="B875" s="1" t="s">
        <v>934</v>
      </c>
      <c r="C875" s="1" t="s">
        <v>29</v>
      </c>
      <c r="D875" s="1" t="s">
        <v>935</v>
      </c>
      <c r="E875" s="1" t="s">
        <v>936</v>
      </c>
      <c r="F875" s="1">
        <v>0</v>
      </c>
      <c r="G875" s="1" t="s">
        <v>29</v>
      </c>
      <c r="H875" s="1" t="s">
        <v>838</v>
      </c>
      <c r="I875" s="1" t="s">
        <v>839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840</v>
      </c>
      <c r="O875" s="1" t="s">
        <v>841</v>
      </c>
      <c r="P875" s="1" t="s">
        <v>937</v>
      </c>
      <c r="Q875" s="1" t="s">
        <v>938</v>
      </c>
      <c r="R875" s="6">
        <v>44447</v>
      </c>
      <c r="S875" s="1" t="s">
        <v>40</v>
      </c>
      <c r="T875" s="1" t="s">
        <v>619</v>
      </c>
      <c r="U875" s="1" t="s">
        <v>42</v>
      </c>
      <c r="V875" s="1" t="s">
        <v>43</v>
      </c>
      <c r="W875" s="1">
        <v>70</v>
      </c>
      <c r="X875" s="1">
        <v>25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1" t="s">
        <v>939</v>
      </c>
      <c r="B876" s="1" t="s">
        <v>940</v>
      </c>
      <c r="C876" s="1" t="s">
        <v>941</v>
      </c>
      <c r="D876" s="1" t="s">
        <v>50</v>
      </c>
      <c r="E876" s="1" t="s">
        <v>106</v>
      </c>
      <c r="F876" s="1">
        <v>0</v>
      </c>
      <c r="G876" s="1" t="s">
        <v>29</v>
      </c>
      <c r="H876" s="1" t="s">
        <v>838</v>
      </c>
      <c r="I876" s="1" t="s">
        <v>839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840</v>
      </c>
      <c r="O876" s="1" t="s">
        <v>841</v>
      </c>
      <c r="P876" s="1" t="s">
        <v>942</v>
      </c>
      <c r="Q876" s="1" t="s">
        <v>943</v>
      </c>
      <c r="R876" s="6">
        <v>44447</v>
      </c>
      <c r="S876" s="1" t="s">
        <v>40</v>
      </c>
      <c r="T876" s="1" t="s">
        <v>619</v>
      </c>
      <c r="U876" s="1" t="s">
        <v>42</v>
      </c>
      <c r="V876" s="1" t="s">
        <v>43</v>
      </c>
      <c r="W876" s="1">
        <v>70</v>
      </c>
      <c r="X876" s="1">
        <v>25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1" t="s">
        <v>944</v>
      </c>
      <c r="B877" s="1" t="s">
        <v>945</v>
      </c>
      <c r="C877" s="1" t="s">
        <v>946</v>
      </c>
      <c r="D877" s="1" t="s">
        <v>752</v>
      </c>
      <c r="E877" s="1" t="s">
        <v>753</v>
      </c>
      <c r="F877" s="1">
        <v>0</v>
      </c>
      <c r="G877" s="1" t="s">
        <v>29</v>
      </c>
      <c r="H877" s="1" t="s">
        <v>838</v>
      </c>
      <c r="I877" s="1" t="s">
        <v>839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840</v>
      </c>
      <c r="O877" s="1" t="s">
        <v>841</v>
      </c>
      <c r="P877" s="1" t="s">
        <v>947</v>
      </c>
      <c r="Q877" s="1" t="s">
        <v>948</v>
      </c>
      <c r="R877" s="6">
        <v>44447</v>
      </c>
      <c r="S877" s="1" t="s">
        <v>40</v>
      </c>
      <c r="T877" s="1" t="s">
        <v>619</v>
      </c>
      <c r="U877" s="1" t="s">
        <v>42</v>
      </c>
      <c r="V877" s="1" t="s">
        <v>43</v>
      </c>
      <c r="W877" s="1">
        <v>70</v>
      </c>
      <c r="X877" s="1">
        <v>25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1" t="s">
        <v>949</v>
      </c>
      <c r="B878" s="1" t="s">
        <v>950</v>
      </c>
      <c r="C878" s="1" t="s">
        <v>951</v>
      </c>
      <c r="D878" s="1" t="s">
        <v>50</v>
      </c>
      <c r="E878" s="1" t="s">
        <v>240</v>
      </c>
      <c r="F878" s="1">
        <v>0</v>
      </c>
      <c r="G878" s="1" t="s">
        <v>29</v>
      </c>
      <c r="H878" s="1" t="s">
        <v>838</v>
      </c>
      <c r="I878" s="1" t="s">
        <v>839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840</v>
      </c>
      <c r="O878" s="1" t="s">
        <v>841</v>
      </c>
      <c r="P878" s="1" t="s">
        <v>952</v>
      </c>
      <c r="Q878" s="1" t="s">
        <v>953</v>
      </c>
      <c r="R878" s="6">
        <v>44447</v>
      </c>
      <c r="S878" s="1" t="s">
        <v>40</v>
      </c>
      <c r="T878" s="1" t="s">
        <v>619</v>
      </c>
      <c r="U878" s="1" t="s">
        <v>42</v>
      </c>
      <c r="V878" s="1" t="s">
        <v>43</v>
      </c>
      <c r="W878" s="1">
        <v>70</v>
      </c>
      <c r="X878" s="1">
        <v>25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1" t="s">
        <v>954</v>
      </c>
      <c r="B879" s="1" t="s">
        <v>955</v>
      </c>
      <c r="C879" s="1" t="s">
        <v>956</v>
      </c>
      <c r="D879" s="1" t="s">
        <v>957</v>
      </c>
      <c r="E879" s="1" t="s">
        <v>240</v>
      </c>
      <c r="F879" s="1">
        <v>0</v>
      </c>
      <c r="G879" s="1" t="s">
        <v>29</v>
      </c>
      <c r="H879" s="1" t="s">
        <v>838</v>
      </c>
      <c r="I879" s="1" t="s">
        <v>839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840</v>
      </c>
      <c r="O879" s="1" t="s">
        <v>841</v>
      </c>
      <c r="P879" s="1" t="s">
        <v>958</v>
      </c>
      <c r="Q879" s="1" t="s">
        <v>959</v>
      </c>
      <c r="R879" s="6">
        <v>44447</v>
      </c>
      <c r="S879" s="1" t="s">
        <v>40</v>
      </c>
      <c r="T879" s="1" t="s">
        <v>619</v>
      </c>
      <c r="U879" s="1" t="s">
        <v>42</v>
      </c>
      <c r="V879" s="1" t="s">
        <v>43</v>
      </c>
      <c r="W879" s="1">
        <v>70</v>
      </c>
      <c r="X879" s="1">
        <v>25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1" t="s">
        <v>960</v>
      </c>
      <c r="B880" s="1" t="s">
        <v>961</v>
      </c>
      <c r="C880" s="1" t="s">
        <v>29</v>
      </c>
      <c r="D880" s="1" t="s">
        <v>962</v>
      </c>
      <c r="E880" s="1" t="s">
        <v>963</v>
      </c>
      <c r="F880" s="1">
        <v>0</v>
      </c>
      <c r="G880" s="1" t="s">
        <v>29</v>
      </c>
      <c r="H880" s="1" t="s">
        <v>838</v>
      </c>
      <c r="I880" s="1" t="s">
        <v>839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840</v>
      </c>
      <c r="O880" s="1" t="s">
        <v>841</v>
      </c>
      <c r="P880" s="1" t="s">
        <v>964</v>
      </c>
      <c r="Q880" s="1" t="s">
        <v>965</v>
      </c>
      <c r="R880" s="6">
        <v>44447</v>
      </c>
      <c r="S880" s="1" t="s">
        <v>40</v>
      </c>
      <c r="T880" s="1" t="s">
        <v>619</v>
      </c>
      <c r="U880" s="1" t="s">
        <v>42</v>
      </c>
      <c r="V880" s="1" t="s">
        <v>43</v>
      </c>
      <c r="W880" s="1">
        <v>70</v>
      </c>
      <c r="X880" s="1">
        <v>25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1" t="s">
        <v>966</v>
      </c>
      <c r="B881" s="1" t="s">
        <v>967</v>
      </c>
      <c r="C881" s="1" t="s">
        <v>29</v>
      </c>
      <c r="D881" s="1" t="s">
        <v>968</v>
      </c>
      <c r="E881" s="1" t="s">
        <v>969</v>
      </c>
      <c r="F881" s="1">
        <v>0</v>
      </c>
      <c r="G881" s="1" t="s">
        <v>29</v>
      </c>
      <c r="H881" s="1" t="s">
        <v>838</v>
      </c>
      <c r="I881" s="1" t="s">
        <v>839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840</v>
      </c>
      <c r="O881" s="1" t="s">
        <v>841</v>
      </c>
      <c r="P881" s="1" t="s">
        <v>970</v>
      </c>
      <c r="Q881" s="1" t="s">
        <v>971</v>
      </c>
      <c r="R881" s="6">
        <v>44447</v>
      </c>
      <c r="S881" s="1" t="s">
        <v>40</v>
      </c>
      <c r="T881" s="1" t="s">
        <v>619</v>
      </c>
      <c r="U881" s="1" t="s">
        <v>42</v>
      </c>
      <c r="V881" s="1" t="s">
        <v>43</v>
      </c>
      <c r="W881" s="1">
        <v>70</v>
      </c>
      <c r="X881" s="1">
        <v>25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1" t="s">
        <v>972</v>
      </c>
      <c r="B882" s="1" t="s">
        <v>973</v>
      </c>
      <c r="C882" s="1" t="s">
        <v>29</v>
      </c>
      <c r="D882" s="1" t="s">
        <v>974</v>
      </c>
      <c r="E882" s="1" t="s">
        <v>975</v>
      </c>
      <c r="F882" s="1">
        <v>0</v>
      </c>
      <c r="G882" s="1" t="s">
        <v>29</v>
      </c>
      <c r="H882" s="1" t="s">
        <v>838</v>
      </c>
      <c r="I882" s="1" t="s">
        <v>839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840</v>
      </c>
      <c r="O882" s="1" t="s">
        <v>841</v>
      </c>
      <c r="P882" s="1" t="s">
        <v>976</v>
      </c>
      <c r="Q882" s="1" t="s">
        <v>977</v>
      </c>
      <c r="R882" s="6">
        <v>44447</v>
      </c>
      <c r="S882" s="1" t="s">
        <v>40</v>
      </c>
      <c r="T882" s="1" t="s">
        <v>619</v>
      </c>
      <c r="U882" s="1" t="s">
        <v>42</v>
      </c>
      <c r="V882" s="1" t="s">
        <v>43</v>
      </c>
      <c r="W882" s="1">
        <v>70</v>
      </c>
      <c r="X882" s="1">
        <v>25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1" t="s">
        <v>978</v>
      </c>
      <c r="B883" s="1" t="s">
        <v>979</v>
      </c>
      <c r="C883" s="1" t="s">
        <v>980</v>
      </c>
      <c r="D883" s="1" t="s">
        <v>981</v>
      </c>
      <c r="E883" s="1" t="s">
        <v>173</v>
      </c>
      <c r="F883" s="1">
        <v>0</v>
      </c>
      <c r="G883" s="1" t="s">
        <v>29</v>
      </c>
      <c r="H883" s="1" t="s">
        <v>838</v>
      </c>
      <c r="I883" s="1" t="s">
        <v>839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840</v>
      </c>
      <c r="O883" s="1" t="s">
        <v>841</v>
      </c>
      <c r="P883" s="1" t="s">
        <v>982</v>
      </c>
      <c r="Q883" s="1" t="s">
        <v>983</v>
      </c>
      <c r="R883" s="6">
        <v>44447</v>
      </c>
      <c r="S883" s="1" t="s">
        <v>40</v>
      </c>
      <c r="T883" s="1" t="s">
        <v>619</v>
      </c>
      <c r="U883" s="1" t="s">
        <v>42</v>
      </c>
      <c r="V883" s="1" t="s">
        <v>43</v>
      </c>
      <c r="W883" s="1">
        <v>70</v>
      </c>
      <c r="X883" s="1">
        <v>25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1" t="s">
        <v>984</v>
      </c>
      <c r="B884" s="1" t="s">
        <v>985</v>
      </c>
      <c r="C884" s="1" t="s">
        <v>29</v>
      </c>
      <c r="D884" s="1" t="s">
        <v>986</v>
      </c>
      <c r="E884" s="1" t="s">
        <v>987</v>
      </c>
      <c r="F884" s="1">
        <v>0</v>
      </c>
      <c r="G884" s="1" t="s">
        <v>267</v>
      </c>
      <c r="H884" s="1" t="s">
        <v>838</v>
      </c>
      <c r="I884" s="1" t="s">
        <v>839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840</v>
      </c>
      <c r="O884" s="1" t="s">
        <v>841</v>
      </c>
      <c r="P884" s="1" t="s">
        <v>988</v>
      </c>
      <c r="Q884" s="1" t="s">
        <v>989</v>
      </c>
      <c r="R884" s="6">
        <v>44447</v>
      </c>
      <c r="S884" s="1" t="s">
        <v>40</v>
      </c>
      <c r="T884" s="1" t="s">
        <v>619</v>
      </c>
      <c r="U884" s="1" t="s">
        <v>42</v>
      </c>
      <c r="V884" s="1" t="s">
        <v>43</v>
      </c>
      <c r="W884" s="1">
        <v>70</v>
      </c>
      <c r="X884" s="1">
        <v>25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1" t="s">
        <v>990</v>
      </c>
      <c r="B885" s="1" t="s">
        <v>991</v>
      </c>
      <c r="C885" s="1" t="s">
        <v>992</v>
      </c>
      <c r="D885" s="1" t="s">
        <v>993</v>
      </c>
      <c r="E885" s="1" t="s">
        <v>240</v>
      </c>
      <c r="F885" s="1">
        <v>0</v>
      </c>
      <c r="G885" s="1" t="s">
        <v>267</v>
      </c>
      <c r="H885" s="1" t="s">
        <v>838</v>
      </c>
      <c r="I885" s="1" t="s">
        <v>839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840</v>
      </c>
      <c r="O885" s="1" t="s">
        <v>841</v>
      </c>
      <c r="P885" s="1" t="s">
        <v>994</v>
      </c>
      <c r="Q885" s="1" t="s">
        <v>995</v>
      </c>
      <c r="R885" s="6">
        <v>44447</v>
      </c>
      <c r="S885" s="1" t="s">
        <v>40</v>
      </c>
      <c r="T885" s="1" t="s">
        <v>619</v>
      </c>
      <c r="U885" s="1" t="s">
        <v>42</v>
      </c>
      <c r="V885" s="1" t="s">
        <v>43</v>
      </c>
      <c r="W885" s="1">
        <v>70</v>
      </c>
      <c r="X885" s="1">
        <v>25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1" t="s">
        <v>996</v>
      </c>
      <c r="B886" s="1" t="s">
        <v>997</v>
      </c>
      <c r="C886" s="1" t="s">
        <v>29</v>
      </c>
      <c r="D886" s="1" t="s">
        <v>998</v>
      </c>
      <c r="E886" s="1" t="s">
        <v>999</v>
      </c>
      <c r="F886" s="1">
        <v>0</v>
      </c>
      <c r="G886" s="1" t="s">
        <v>267</v>
      </c>
      <c r="H886" s="1" t="s">
        <v>838</v>
      </c>
      <c r="I886" s="1" t="s">
        <v>839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840</v>
      </c>
      <c r="O886" s="1" t="s">
        <v>841</v>
      </c>
      <c r="P886" s="1" t="s">
        <v>1000</v>
      </c>
      <c r="Q886" s="1" t="s">
        <v>1001</v>
      </c>
      <c r="R886" s="6">
        <v>44447</v>
      </c>
      <c r="S886" s="1" t="s">
        <v>40</v>
      </c>
      <c r="T886" s="1" t="s">
        <v>619</v>
      </c>
      <c r="U886" s="1" t="s">
        <v>42</v>
      </c>
      <c r="V886" s="1" t="s">
        <v>43</v>
      </c>
      <c r="W886" s="1">
        <v>70</v>
      </c>
      <c r="X886" s="1">
        <v>25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1" t="s">
        <v>1002</v>
      </c>
      <c r="B887" s="1" t="s">
        <v>1003</v>
      </c>
      <c r="C887" s="1" t="s">
        <v>29</v>
      </c>
      <c r="D887" s="1" t="s">
        <v>1004</v>
      </c>
      <c r="E887" s="1" t="s">
        <v>1005</v>
      </c>
      <c r="F887" s="1">
        <v>0</v>
      </c>
      <c r="G887" s="1" t="s">
        <v>267</v>
      </c>
      <c r="H887" s="1" t="s">
        <v>838</v>
      </c>
      <c r="I887" s="1" t="s">
        <v>839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840</v>
      </c>
      <c r="O887" s="1" t="s">
        <v>841</v>
      </c>
      <c r="P887" s="1" t="s">
        <v>1006</v>
      </c>
      <c r="Q887" s="1" t="s">
        <v>1007</v>
      </c>
      <c r="R887" s="6">
        <v>44447</v>
      </c>
      <c r="S887" s="1" t="s">
        <v>40</v>
      </c>
      <c r="T887" s="1" t="s">
        <v>619</v>
      </c>
      <c r="U887" s="1" t="s">
        <v>42</v>
      </c>
      <c r="V887" s="1" t="s">
        <v>43</v>
      </c>
      <c r="W887" s="1">
        <v>70</v>
      </c>
      <c r="X887" s="1">
        <v>25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1" t="s">
        <v>1008</v>
      </c>
      <c r="B888" s="1" t="s">
        <v>1009</v>
      </c>
      <c r="C888" s="1" t="s">
        <v>29</v>
      </c>
      <c r="D888" s="1" t="s">
        <v>1010</v>
      </c>
      <c r="E888" s="1" t="s">
        <v>1011</v>
      </c>
      <c r="F888" s="1">
        <v>0</v>
      </c>
      <c r="G888" s="1" t="s">
        <v>267</v>
      </c>
      <c r="H888" s="1" t="s">
        <v>838</v>
      </c>
      <c r="I888" s="1" t="s">
        <v>839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840</v>
      </c>
      <c r="O888" s="1" t="s">
        <v>841</v>
      </c>
      <c r="P888" s="1" t="s">
        <v>1012</v>
      </c>
      <c r="Q888" s="1" t="s">
        <v>1013</v>
      </c>
      <c r="R888" s="6">
        <v>44447</v>
      </c>
      <c r="S888" s="1" t="s">
        <v>40</v>
      </c>
      <c r="T888" s="1" t="s">
        <v>619</v>
      </c>
      <c r="U888" s="1" t="s">
        <v>42</v>
      </c>
      <c r="V888" s="1" t="s">
        <v>43</v>
      </c>
      <c r="W888" s="1">
        <v>70</v>
      </c>
      <c r="X888" s="1">
        <v>25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1" t="s">
        <v>1014</v>
      </c>
      <c r="B889" s="1" t="s">
        <v>1015</v>
      </c>
      <c r="C889" s="1" t="s">
        <v>29</v>
      </c>
      <c r="D889" s="1" t="s">
        <v>1016</v>
      </c>
      <c r="E889" s="1" t="s">
        <v>1017</v>
      </c>
      <c r="F889" s="1">
        <v>0</v>
      </c>
      <c r="G889" s="1" t="s">
        <v>267</v>
      </c>
      <c r="H889" s="1" t="s">
        <v>838</v>
      </c>
      <c r="I889" s="1" t="s">
        <v>839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840</v>
      </c>
      <c r="O889" s="1" t="s">
        <v>841</v>
      </c>
      <c r="P889" s="1" t="s">
        <v>1018</v>
      </c>
      <c r="Q889" s="1" t="s">
        <v>1019</v>
      </c>
      <c r="R889" s="6">
        <v>44447</v>
      </c>
      <c r="S889" s="1" t="s">
        <v>40</v>
      </c>
      <c r="T889" s="1" t="s">
        <v>619</v>
      </c>
      <c r="U889" s="1" t="s">
        <v>42</v>
      </c>
      <c r="V889" s="1" t="s">
        <v>43</v>
      </c>
      <c r="W889" s="1">
        <v>70</v>
      </c>
      <c r="X889" s="1">
        <v>25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1" t="s">
        <v>1020</v>
      </c>
      <c r="B890" s="1" t="s">
        <v>1021</v>
      </c>
      <c r="C890" s="1" t="s">
        <v>1022</v>
      </c>
      <c r="D890" s="1" t="s">
        <v>803</v>
      </c>
      <c r="E890" s="1" t="s">
        <v>1023</v>
      </c>
      <c r="F890" s="1">
        <v>0</v>
      </c>
      <c r="G890" s="1" t="s">
        <v>267</v>
      </c>
      <c r="H890" s="1" t="s">
        <v>838</v>
      </c>
      <c r="I890" s="1" t="s">
        <v>839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840</v>
      </c>
      <c r="O890" s="1" t="s">
        <v>841</v>
      </c>
      <c r="P890" s="1" t="s">
        <v>1024</v>
      </c>
      <c r="Q890" s="1" t="s">
        <v>1025</v>
      </c>
      <c r="R890" s="6">
        <v>44447</v>
      </c>
      <c r="S890" s="1" t="s">
        <v>40</v>
      </c>
      <c r="T890" s="1" t="s">
        <v>619</v>
      </c>
      <c r="U890" s="1" t="s">
        <v>42</v>
      </c>
      <c r="V890" s="1" t="s">
        <v>43</v>
      </c>
      <c r="W890" s="1">
        <v>70</v>
      </c>
      <c r="X890" s="1">
        <v>25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1" t="s">
        <v>1026</v>
      </c>
      <c r="B891" s="1" t="s">
        <v>1027</v>
      </c>
      <c r="C891" s="1" t="s">
        <v>1028</v>
      </c>
      <c r="D891" s="1" t="s">
        <v>1029</v>
      </c>
      <c r="E891" s="1" t="s">
        <v>1030</v>
      </c>
      <c r="F891" s="1">
        <v>0</v>
      </c>
      <c r="G891" s="1" t="s">
        <v>267</v>
      </c>
      <c r="H891" s="1" t="s">
        <v>838</v>
      </c>
      <c r="I891" s="1" t="s">
        <v>839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840</v>
      </c>
      <c r="O891" s="1" t="s">
        <v>841</v>
      </c>
      <c r="P891" s="1" t="s">
        <v>1031</v>
      </c>
      <c r="Q891" s="1" t="s">
        <v>1032</v>
      </c>
      <c r="R891" s="6">
        <v>44447</v>
      </c>
      <c r="S891" s="1" t="s">
        <v>40</v>
      </c>
      <c r="T891" s="1" t="s">
        <v>619</v>
      </c>
      <c r="U891" s="1" t="s">
        <v>42</v>
      </c>
      <c r="V891" s="1" t="s">
        <v>43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1" t="s">
        <v>1033</v>
      </c>
      <c r="B892" s="1" t="s">
        <v>1034</v>
      </c>
      <c r="C892" s="1" t="s">
        <v>1035</v>
      </c>
      <c r="D892" s="1" t="s">
        <v>27</v>
      </c>
      <c r="E892" s="1" t="s">
        <v>400</v>
      </c>
      <c r="F892" s="1">
        <v>0</v>
      </c>
      <c r="G892" s="1" t="s">
        <v>267</v>
      </c>
      <c r="H892" s="1" t="s">
        <v>838</v>
      </c>
      <c r="I892" s="1" t="s">
        <v>839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840</v>
      </c>
      <c r="O892" s="1" t="s">
        <v>841</v>
      </c>
      <c r="P892" s="1" t="s">
        <v>1036</v>
      </c>
      <c r="Q892" s="1" t="s">
        <v>1037</v>
      </c>
      <c r="R892" s="6">
        <v>44447</v>
      </c>
      <c r="S892" s="1" t="s">
        <v>40</v>
      </c>
      <c r="T892" s="1" t="s">
        <v>619</v>
      </c>
      <c r="U892" s="1" t="s">
        <v>42</v>
      </c>
      <c r="V892" s="1" t="s">
        <v>43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1" t="s">
        <v>1038</v>
      </c>
      <c r="B893" s="1" t="s">
        <v>1039</v>
      </c>
      <c r="C893" s="1" t="s">
        <v>1040</v>
      </c>
      <c r="D893" s="1" t="s">
        <v>287</v>
      </c>
      <c r="E893" s="1" t="s">
        <v>576</v>
      </c>
      <c r="F893" s="1">
        <v>0</v>
      </c>
      <c r="G893" s="1" t="s">
        <v>267</v>
      </c>
      <c r="H893" s="1" t="s">
        <v>838</v>
      </c>
      <c r="I893" s="1" t="s">
        <v>839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840</v>
      </c>
      <c r="O893" s="1" t="s">
        <v>841</v>
      </c>
      <c r="P893" s="1" t="s">
        <v>1041</v>
      </c>
      <c r="Q893" s="1" t="s">
        <v>1042</v>
      </c>
      <c r="R893" s="6">
        <v>44447</v>
      </c>
      <c r="S893" s="1" t="s">
        <v>40</v>
      </c>
      <c r="T893" s="1" t="s">
        <v>619</v>
      </c>
      <c r="U893" s="1" t="s">
        <v>42</v>
      </c>
      <c r="V893" s="1" t="s">
        <v>43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1" t="s">
        <v>1043</v>
      </c>
      <c r="B894" s="1" t="s">
        <v>1044</v>
      </c>
      <c r="C894" s="1" t="s">
        <v>29</v>
      </c>
      <c r="D894" s="1" t="s">
        <v>1045</v>
      </c>
      <c r="E894" s="1" t="s">
        <v>1046</v>
      </c>
      <c r="F894" s="1">
        <v>0</v>
      </c>
      <c r="G894" s="1" t="s">
        <v>267</v>
      </c>
      <c r="H894" s="1" t="s">
        <v>838</v>
      </c>
      <c r="I894" s="1" t="s">
        <v>839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840</v>
      </c>
      <c r="O894" s="1" t="s">
        <v>841</v>
      </c>
      <c r="P894" s="1" t="s">
        <v>1047</v>
      </c>
      <c r="Q894" s="1" t="s">
        <v>1048</v>
      </c>
      <c r="R894" s="6">
        <v>44447</v>
      </c>
      <c r="S894" s="1" t="s">
        <v>40</v>
      </c>
      <c r="T894" s="1" t="s">
        <v>619</v>
      </c>
      <c r="U894" s="1" t="s">
        <v>42</v>
      </c>
      <c r="V894" s="1" t="s">
        <v>43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1" t="s">
        <v>1049</v>
      </c>
      <c r="B895" s="1" t="s">
        <v>1050</v>
      </c>
      <c r="C895" s="1" t="s">
        <v>1051</v>
      </c>
      <c r="D895" s="1" t="s">
        <v>1052</v>
      </c>
      <c r="E895" s="1" t="s">
        <v>746</v>
      </c>
      <c r="F895" s="1">
        <v>0</v>
      </c>
      <c r="G895" s="1" t="s">
        <v>267</v>
      </c>
      <c r="H895" s="1" t="s">
        <v>838</v>
      </c>
      <c r="I895" s="1" t="s">
        <v>839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840</v>
      </c>
      <c r="O895" s="1" t="s">
        <v>841</v>
      </c>
      <c r="P895" s="1" t="s">
        <v>1053</v>
      </c>
      <c r="Q895" s="1" t="s">
        <v>1054</v>
      </c>
      <c r="R895" s="6">
        <v>44447</v>
      </c>
      <c r="S895" s="1" t="s">
        <v>40</v>
      </c>
      <c r="T895" s="1" t="s">
        <v>619</v>
      </c>
      <c r="U895" s="1" t="s">
        <v>42</v>
      </c>
      <c r="V895" s="1" t="s">
        <v>43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1" t="s">
        <v>1055</v>
      </c>
      <c r="B896" s="1" t="s">
        <v>1056</v>
      </c>
      <c r="C896" s="1" t="s">
        <v>1057</v>
      </c>
      <c r="D896" s="1" t="s">
        <v>1058</v>
      </c>
      <c r="E896" s="1" t="s">
        <v>240</v>
      </c>
      <c r="F896" s="1">
        <v>0</v>
      </c>
      <c r="G896" s="1" t="s">
        <v>267</v>
      </c>
      <c r="H896" s="1" t="s">
        <v>838</v>
      </c>
      <c r="I896" s="1" t="s">
        <v>839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840</v>
      </c>
      <c r="O896" s="1" t="s">
        <v>841</v>
      </c>
      <c r="P896" s="1" t="s">
        <v>1059</v>
      </c>
      <c r="Q896" s="1" t="s">
        <v>1060</v>
      </c>
      <c r="R896" s="6">
        <v>44447</v>
      </c>
      <c r="S896" s="1" t="s">
        <v>40</v>
      </c>
      <c r="T896" s="1" t="s">
        <v>619</v>
      </c>
      <c r="U896" s="1" t="s">
        <v>42</v>
      </c>
      <c r="V896" s="1" t="s">
        <v>43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1" t="s">
        <v>1061</v>
      </c>
      <c r="B897" s="1" t="s">
        <v>1062</v>
      </c>
      <c r="C897" s="1" t="s">
        <v>1063</v>
      </c>
      <c r="D897" s="1" t="s">
        <v>1064</v>
      </c>
      <c r="E897" s="1" t="s">
        <v>1065</v>
      </c>
      <c r="F897" s="1">
        <v>0</v>
      </c>
      <c r="G897" s="1" t="s">
        <v>267</v>
      </c>
      <c r="H897" s="1" t="s">
        <v>838</v>
      </c>
      <c r="I897" s="1" t="s">
        <v>839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840</v>
      </c>
      <c r="O897" s="1" t="s">
        <v>841</v>
      </c>
      <c r="P897" s="1" t="s">
        <v>1066</v>
      </c>
      <c r="Q897" s="1" t="s">
        <v>1067</v>
      </c>
      <c r="R897" s="6">
        <v>44447</v>
      </c>
      <c r="S897" s="1" t="s">
        <v>40</v>
      </c>
      <c r="T897" s="1" t="s">
        <v>619</v>
      </c>
      <c r="U897" s="1" t="s">
        <v>42</v>
      </c>
      <c r="V897" s="1" t="s">
        <v>43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1" t="s">
        <v>1068</v>
      </c>
      <c r="B898" s="1" t="s">
        <v>1069</v>
      </c>
      <c r="C898" s="1" t="s">
        <v>1063</v>
      </c>
      <c r="D898" s="1" t="s">
        <v>1070</v>
      </c>
      <c r="E898" s="1" t="s">
        <v>1065</v>
      </c>
      <c r="F898" s="1">
        <v>0</v>
      </c>
      <c r="G898" s="1" t="s">
        <v>267</v>
      </c>
      <c r="H898" s="1" t="s">
        <v>838</v>
      </c>
      <c r="I898" s="1" t="s">
        <v>839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840</v>
      </c>
      <c r="O898" s="1" t="s">
        <v>841</v>
      </c>
      <c r="P898" s="1" t="s">
        <v>1071</v>
      </c>
      <c r="Q898" s="1" t="s">
        <v>1072</v>
      </c>
      <c r="R898" s="6">
        <v>44447</v>
      </c>
      <c r="S898" s="1" t="s">
        <v>40</v>
      </c>
      <c r="T898" s="1" t="s">
        <v>619</v>
      </c>
      <c r="U898" s="1" t="s">
        <v>42</v>
      </c>
      <c r="V898" s="1" t="s">
        <v>43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1" t="s">
        <v>1073</v>
      </c>
      <c r="B899" s="1" t="s">
        <v>1074</v>
      </c>
      <c r="C899" s="1" t="s">
        <v>1075</v>
      </c>
      <c r="D899" s="1" t="s">
        <v>614</v>
      </c>
      <c r="E899" s="1" t="s">
        <v>1076</v>
      </c>
      <c r="F899" s="1">
        <v>0</v>
      </c>
      <c r="G899" s="1" t="s">
        <v>29</v>
      </c>
      <c r="H899" s="1" t="s">
        <v>838</v>
      </c>
      <c r="I899" s="1" t="s">
        <v>839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840</v>
      </c>
      <c r="O899" s="1" t="s">
        <v>841</v>
      </c>
      <c r="P899" s="1" t="s">
        <v>1077</v>
      </c>
      <c r="Q899" s="1" t="s">
        <v>1078</v>
      </c>
      <c r="R899" s="6">
        <v>44447</v>
      </c>
      <c r="S899" s="1" t="s">
        <v>40</v>
      </c>
      <c r="T899" s="1" t="s">
        <v>619</v>
      </c>
      <c r="U899" s="1" t="s">
        <v>42</v>
      </c>
      <c r="V899" s="1" t="s">
        <v>43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1" t="s">
        <v>1079</v>
      </c>
      <c r="B900" s="1" t="s">
        <v>1080</v>
      </c>
      <c r="C900" s="1" t="s">
        <v>1081</v>
      </c>
      <c r="D900" s="1" t="s">
        <v>1082</v>
      </c>
      <c r="E900" s="1" t="s">
        <v>549</v>
      </c>
      <c r="F900" s="1">
        <v>0</v>
      </c>
      <c r="G900" s="1" t="s">
        <v>29</v>
      </c>
      <c r="H900" s="1" t="s">
        <v>838</v>
      </c>
      <c r="I900" s="1" t="s">
        <v>839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840</v>
      </c>
      <c r="O900" s="1" t="s">
        <v>841</v>
      </c>
      <c r="P900" s="1" t="s">
        <v>1083</v>
      </c>
      <c r="Q900" s="1" t="s">
        <v>1084</v>
      </c>
      <c r="R900" s="6">
        <v>44447</v>
      </c>
      <c r="S900" s="1" t="s">
        <v>40</v>
      </c>
      <c r="T900" s="1" t="s">
        <v>619</v>
      </c>
      <c r="U900" s="1" t="s">
        <v>42</v>
      </c>
      <c r="V900" s="1" t="s">
        <v>43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1" t="s">
        <v>1085</v>
      </c>
      <c r="B901" s="1" t="s">
        <v>1086</v>
      </c>
      <c r="C901" s="1" t="s">
        <v>1087</v>
      </c>
      <c r="D901" s="1" t="s">
        <v>1088</v>
      </c>
      <c r="E901" s="1" t="s">
        <v>1089</v>
      </c>
      <c r="F901" s="1">
        <v>0</v>
      </c>
      <c r="G901" s="1" t="s">
        <v>29</v>
      </c>
      <c r="H901" s="1" t="s">
        <v>838</v>
      </c>
      <c r="I901" s="1" t="s">
        <v>839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840</v>
      </c>
      <c r="O901" s="1" t="s">
        <v>841</v>
      </c>
      <c r="P901" s="1" t="s">
        <v>1090</v>
      </c>
      <c r="Q901" s="1" t="s">
        <v>1091</v>
      </c>
      <c r="R901" s="6">
        <v>44447</v>
      </c>
      <c r="S901" s="1" t="s">
        <v>40</v>
      </c>
      <c r="T901" s="1" t="s">
        <v>619</v>
      </c>
      <c r="U901" s="1" t="s">
        <v>42</v>
      </c>
      <c r="V901" s="1" t="s">
        <v>43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1" t="s">
        <v>1092</v>
      </c>
      <c r="B902" s="1" t="s">
        <v>1093</v>
      </c>
      <c r="C902" s="1" t="s">
        <v>1094</v>
      </c>
      <c r="D902" s="1" t="s">
        <v>1095</v>
      </c>
      <c r="E902" s="1" t="s">
        <v>240</v>
      </c>
      <c r="F902" s="1">
        <v>0</v>
      </c>
      <c r="G902" s="1" t="s">
        <v>29</v>
      </c>
      <c r="H902" s="1" t="s">
        <v>838</v>
      </c>
      <c r="I902" s="1" t="s">
        <v>839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840</v>
      </c>
      <c r="O902" s="1" t="s">
        <v>841</v>
      </c>
      <c r="P902" s="1" t="s">
        <v>1096</v>
      </c>
      <c r="Q902" s="1" t="s">
        <v>1097</v>
      </c>
      <c r="R902" s="6">
        <v>44447</v>
      </c>
      <c r="S902" s="1" t="s">
        <v>40</v>
      </c>
      <c r="T902" s="1" t="s">
        <v>619</v>
      </c>
      <c r="U902" s="1" t="s">
        <v>42</v>
      </c>
      <c r="V902" s="1" t="s">
        <v>43</v>
      </c>
      <c r="W902" s="1">
        <v>70</v>
      </c>
      <c r="X902" s="1">
        <v>25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1" t="s">
        <v>1098</v>
      </c>
      <c r="B903" s="1" t="s">
        <v>1099</v>
      </c>
      <c r="C903" s="1" t="s">
        <v>29</v>
      </c>
      <c r="D903" s="1" t="s">
        <v>1100</v>
      </c>
      <c r="E903" s="1" t="s">
        <v>1101</v>
      </c>
      <c r="F903" s="1">
        <v>0</v>
      </c>
      <c r="G903" s="1" t="s">
        <v>29</v>
      </c>
      <c r="H903" s="1" t="s">
        <v>838</v>
      </c>
      <c r="I903" s="1" t="s">
        <v>839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840</v>
      </c>
      <c r="O903" s="1" t="s">
        <v>841</v>
      </c>
      <c r="P903" s="1" t="s">
        <v>1102</v>
      </c>
      <c r="Q903" s="1" t="s">
        <v>1103</v>
      </c>
      <c r="R903" s="6">
        <v>44447</v>
      </c>
      <c r="S903" s="1" t="s">
        <v>40</v>
      </c>
      <c r="T903" s="1" t="s">
        <v>619</v>
      </c>
      <c r="U903" s="1" t="s">
        <v>42</v>
      </c>
      <c r="V903" s="1" t="s">
        <v>43</v>
      </c>
      <c r="W903" s="1">
        <v>70</v>
      </c>
      <c r="X903" s="1">
        <v>25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1" t="s">
        <v>1107</v>
      </c>
      <c r="B904" s="1" t="s">
        <v>1108</v>
      </c>
      <c r="C904" s="1" t="s">
        <v>1109</v>
      </c>
      <c r="D904" s="1" t="s">
        <v>1110</v>
      </c>
      <c r="E904" s="1" t="s">
        <v>1111</v>
      </c>
      <c r="F904" s="1">
        <v>0</v>
      </c>
      <c r="G904" s="1" t="s">
        <v>29</v>
      </c>
      <c r="H904" s="1" t="s">
        <v>1112</v>
      </c>
      <c r="I904" s="1" t="s">
        <v>1113</v>
      </c>
      <c r="J904" s="1" t="s">
        <v>32</v>
      </c>
      <c r="K904" s="1" t="s">
        <v>33</v>
      </c>
      <c r="L904" s="1" t="s">
        <v>501</v>
      </c>
      <c r="M904" s="1" t="s">
        <v>502</v>
      </c>
      <c r="N904" s="1" t="s">
        <v>840</v>
      </c>
      <c r="O904" s="1" t="s">
        <v>841</v>
      </c>
      <c r="P904" s="1" t="s">
        <v>1114</v>
      </c>
      <c r="Q904" s="1" t="s">
        <v>1115</v>
      </c>
      <c r="R904" s="6">
        <v>44452</v>
      </c>
      <c r="S904" s="1" t="s">
        <v>40</v>
      </c>
      <c r="T904" s="1" t="s">
        <v>844</v>
      </c>
      <c r="U904" s="1" t="s">
        <v>42</v>
      </c>
      <c r="V904" s="1" t="s">
        <v>43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1" t="s">
        <v>1116</v>
      </c>
      <c r="B905" s="1" t="s">
        <v>1117</v>
      </c>
      <c r="C905" s="1" t="s">
        <v>1118</v>
      </c>
      <c r="D905" s="1" t="s">
        <v>1119</v>
      </c>
      <c r="E905" s="1" t="s">
        <v>1120</v>
      </c>
      <c r="F905" s="1">
        <v>0</v>
      </c>
      <c r="G905" s="1" t="s">
        <v>29</v>
      </c>
      <c r="H905" s="1" t="s">
        <v>1112</v>
      </c>
      <c r="I905" s="1" t="s">
        <v>1113</v>
      </c>
      <c r="J905" s="1" t="s">
        <v>32</v>
      </c>
      <c r="K905" s="1" t="s">
        <v>33</v>
      </c>
      <c r="L905" s="1" t="s">
        <v>501</v>
      </c>
      <c r="M905" s="1" t="s">
        <v>502</v>
      </c>
      <c r="N905" s="1" t="s">
        <v>840</v>
      </c>
      <c r="O905" s="1" t="s">
        <v>841</v>
      </c>
      <c r="P905" s="1" t="s">
        <v>1121</v>
      </c>
      <c r="Q905" s="1" t="s">
        <v>1122</v>
      </c>
      <c r="R905" s="6">
        <v>44452</v>
      </c>
      <c r="S905" s="1" t="s">
        <v>40</v>
      </c>
      <c r="T905" s="1" t="s">
        <v>844</v>
      </c>
      <c r="U905" s="1" t="s">
        <v>42</v>
      </c>
      <c r="V905" s="1" t="s">
        <v>43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1" t="s">
        <v>1123</v>
      </c>
      <c r="B906" s="1" t="s">
        <v>1124</v>
      </c>
      <c r="C906" s="1" t="s">
        <v>29</v>
      </c>
      <c r="D906" s="1" t="s">
        <v>1125</v>
      </c>
      <c r="E906" s="1" t="s">
        <v>1126</v>
      </c>
      <c r="F906" s="1">
        <v>0</v>
      </c>
      <c r="G906" s="1" t="s">
        <v>29</v>
      </c>
      <c r="H906" s="1" t="s">
        <v>1112</v>
      </c>
      <c r="I906" s="1" t="s">
        <v>1113</v>
      </c>
      <c r="J906" s="1" t="s">
        <v>32</v>
      </c>
      <c r="K906" s="1" t="s">
        <v>33</v>
      </c>
      <c r="L906" s="1" t="s">
        <v>501</v>
      </c>
      <c r="M906" s="1" t="s">
        <v>502</v>
      </c>
      <c r="N906" s="1" t="s">
        <v>840</v>
      </c>
      <c r="O906" s="1" t="s">
        <v>841</v>
      </c>
      <c r="P906" s="1" t="s">
        <v>1127</v>
      </c>
      <c r="Q906" s="1" t="s">
        <v>1128</v>
      </c>
      <c r="R906" s="6">
        <v>44452</v>
      </c>
      <c r="S906" s="1" t="s">
        <v>40</v>
      </c>
      <c r="T906" s="1" t="s">
        <v>844</v>
      </c>
      <c r="U906" s="1" t="s">
        <v>42</v>
      </c>
      <c r="V906" s="1" t="s">
        <v>43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1" t="s">
        <v>1129</v>
      </c>
      <c r="B907" s="1" t="s">
        <v>1130</v>
      </c>
      <c r="C907" s="1" t="s">
        <v>1131</v>
      </c>
      <c r="D907" s="1" t="s">
        <v>1132</v>
      </c>
      <c r="E907" s="1" t="s">
        <v>1133</v>
      </c>
      <c r="F907" s="1">
        <v>0</v>
      </c>
      <c r="G907" s="1" t="s">
        <v>29</v>
      </c>
      <c r="H907" s="1" t="s">
        <v>1112</v>
      </c>
      <c r="I907" s="1" t="s">
        <v>1113</v>
      </c>
      <c r="J907" s="1" t="s">
        <v>32</v>
      </c>
      <c r="K907" s="1" t="s">
        <v>33</v>
      </c>
      <c r="L907" s="1" t="s">
        <v>501</v>
      </c>
      <c r="M907" s="1" t="s">
        <v>502</v>
      </c>
      <c r="N907" s="1" t="s">
        <v>840</v>
      </c>
      <c r="O907" s="1" t="s">
        <v>841</v>
      </c>
      <c r="P907" s="1" t="s">
        <v>1134</v>
      </c>
      <c r="Q907" s="1" t="s">
        <v>1135</v>
      </c>
      <c r="R907" s="6">
        <v>44452</v>
      </c>
      <c r="S907" s="1" t="s">
        <v>40</v>
      </c>
      <c r="T907" s="1" t="s">
        <v>844</v>
      </c>
      <c r="U907" s="1" t="s">
        <v>42</v>
      </c>
      <c r="V907" s="1" t="s">
        <v>43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1" t="s">
        <v>1136</v>
      </c>
      <c r="B908" s="1" t="s">
        <v>1137</v>
      </c>
      <c r="C908" s="1" t="s">
        <v>941</v>
      </c>
      <c r="D908" s="1" t="s">
        <v>1138</v>
      </c>
      <c r="E908" s="1" t="s">
        <v>786</v>
      </c>
      <c r="F908" s="1">
        <v>0</v>
      </c>
      <c r="G908" s="1" t="s">
        <v>29</v>
      </c>
      <c r="H908" s="1" t="s">
        <v>1112</v>
      </c>
      <c r="I908" s="1" t="s">
        <v>1113</v>
      </c>
      <c r="J908" s="1" t="s">
        <v>32</v>
      </c>
      <c r="K908" s="1" t="s">
        <v>33</v>
      </c>
      <c r="L908" s="1" t="s">
        <v>501</v>
      </c>
      <c r="M908" s="1" t="s">
        <v>502</v>
      </c>
      <c r="N908" s="1" t="s">
        <v>840</v>
      </c>
      <c r="O908" s="1" t="s">
        <v>841</v>
      </c>
      <c r="P908" s="1" t="s">
        <v>1139</v>
      </c>
      <c r="Q908" s="1" t="s">
        <v>1140</v>
      </c>
      <c r="R908" s="6">
        <v>44452</v>
      </c>
      <c r="S908" s="1" t="s">
        <v>40</v>
      </c>
      <c r="T908" s="1" t="s">
        <v>844</v>
      </c>
      <c r="U908" s="1" t="s">
        <v>42</v>
      </c>
      <c r="V908" s="1" t="s">
        <v>43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1" t="s">
        <v>1141</v>
      </c>
      <c r="B909" s="1" t="s">
        <v>1142</v>
      </c>
      <c r="C909" s="1" t="s">
        <v>1143</v>
      </c>
      <c r="D909" s="1" t="s">
        <v>1144</v>
      </c>
      <c r="E909" s="1" t="s">
        <v>293</v>
      </c>
      <c r="F909" s="1">
        <v>0</v>
      </c>
      <c r="G909" s="1" t="s">
        <v>29</v>
      </c>
      <c r="H909" s="1" t="s">
        <v>1112</v>
      </c>
      <c r="I909" s="1" t="s">
        <v>1113</v>
      </c>
      <c r="J909" s="1" t="s">
        <v>32</v>
      </c>
      <c r="K909" s="1" t="s">
        <v>33</v>
      </c>
      <c r="L909" s="1" t="s">
        <v>501</v>
      </c>
      <c r="M909" s="1" t="s">
        <v>502</v>
      </c>
      <c r="N909" s="1" t="s">
        <v>840</v>
      </c>
      <c r="O909" s="1" t="s">
        <v>841</v>
      </c>
      <c r="P909" s="1" t="s">
        <v>1145</v>
      </c>
      <c r="Q909" s="1" t="s">
        <v>1146</v>
      </c>
      <c r="R909" s="6">
        <v>44452</v>
      </c>
      <c r="S909" s="1" t="s">
        <v>40</v>
      </c>
      <c r="T909" s="1" t="s">
        <v>844</v>
      </c>
      <c r="U909" s="1" t="s">
        <v>42</v>
      </c>
      <c r="V909" s="1" t="s">
        <v>43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1" t="s">
        <v>1147</v>
      </c>
      <c r="B910" s="1" t="s">
        <v>1148</v>
      </c>
      <c r="C910" s="1" t="s">
        <v>264</v>
      </c>
      <c r="D910" s="1" t="s">
        <v>1149</v>
      </c>
      <c r="E910" s="1" t="s">
        <v>1150</v>
      </c>
      <c r="F910" s="1">
        <v>0</v>
      </c>
      <c r="G910" s="1" t="s">
        <v>29</v>
      </c>
      <c r="H910" s="1" t="s">
        <v>1112</v>
      </c>
      <c r="I910" s="1" t="s">
        <v>1113</v>
      </c>
      <c r="J910" s="1" t="s">
        <v>32</v>
      </c>
      <c r="K910" s="1" t="s">
        <v>33</v>
      </c>
      <c r="L910" s="1" t="s">
        <v>501</v>
      </c>
      <c r="M910" s="1" t="s">
        <v>502</v>
      </c>
      <c r="N910" s="1" t="s">
        <v>840</v>
      </c>
      <c r="O910" s="1" t="s">
        <v>841</v>
      </c>
      <c r="P910" s="1" t="s">
        <v>1151</v>
      </c>
      <c r="Q910" s="1" t="s">
        <v>1152</v>
      </c>
      <c r="R910" s="6">
        <v>44452</v>
      </c>
      <c r="S910" s="1" t="s">
        <v>40</v>
      </c>
      <c r="T910" s="1" t="s">
        <v>844</v>
      </c>
      <c r="U910" s="1" t="s">
        <v>42</v>
      </c>
      <c r="V910" s="1" t="s">
        <v>43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1" t="s">
        <v>1153</v>
      </c>
      <c r="B911" s="1" t="s">
        <v>1154</v>
      </c>
      <c r="C911" s="1" t="s">
        <v>1155</v>
      </c>
      <c r="D911" s="1" t="s">
        <v>1156</v>
      </c>
      <c r="E911" s="1" t="s">
        <v>1157</v>
      </c>
      <c r="F911" s="1">
        <v>0</v>
      </c>
      <c r="G911" s="1" t="s">
        <v>29</v>
      </c>
      <c r="H911" s="1" t="s">
        <v>1112</v>
      </c>
      <c r="I911" s="1" t="s">
        <v>1113</v>
      </c>
      <c r="J911" s="1" t="s">
        <v>32</v>
      </c>
      <c r="K911" s="1" t="s">
        <v>33</v>
      </c>
      <c r="L911" s="1" t="s">
        <v>501</v>
      </c>
      <c r="M911" s="1" t="s">
        <v>502</v>
      </c>
      <c r="N911" s="1" t="s">
        <v>840</v>
      </c>
      <c r="O911" s="1" t="s">
        <v>841</v>
      </c>
      <c r="P911" s="1" t="s">
        <v>1158</v>
      </c>
      <c r="Q911" s="1" t="s">
        <v>1159</v>
      </c>
      <c r="R911" s="6">
        <v>44452</v>
      </c>
      <c r="S911" s="1" t="s">
        <v>40</v>
      </c>
      <c r="T911" s="1" t="s">
        <v>844</v>
      </c>
      <c r="U911" s="1" t="s">
        <v>42</v>
      </c>
      <c r="V911" s="1" t="s">
        <v>43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1" t="s">
        <v>1160</v>
      </c>
      <c r="B912" s="1" t="s">
        <v>1161</v>
      </c>
      <c r="C912" s="1" t="s">
        <v>286</v>
      </c>
      <c r="D912" s="1" t="s">
        <v>529</v>
      </c>
      <c r="E912" s="1" t="s">
        <v>1162</v>
      </c>
      <c r="F912" s="1">
        <v>0</v>
      </c>
      <c r="G912" s="1" t="s">
        <v>29</v>
      </c>
      <c r="H912" s="1" t="s">
        <v>1112</v>
      </c>
      <c r="I912" s="1" t="s">
        <v>1113</v>
      </c>
      <c r="J912" s="1" t="s">
        <v>32</v>
      </c>
      <c r="K912" s="1" t="s">
        <v>33</v>
      </c>
      <c r="L912" s="1" t="s">
        <v>501</v>
      </c>
      <c r="M912" s="1" t="s">
        <v>502</v>
      </c>
      <c r="N912" s="1" t="s">
        <v>840</v>
      </c>
      <c r="O912" s="1" t="s">
        <v>841</v>
      </c>
      <c r="P912" s="1" t="s">
        <v>1163</v>
      </c>
      <c r="Q912" s="1" t="s">
        <v>1164</v>
      </c>
      <c r="R912" s="6">
        <v>44452</v>
      </c>
      <c r="S912" s="1" t="s">
        <v>40</v>
      </c>
      <c r="T912" s="1" t="s">
        <v>844</v>
      </c>
      <c r="U912" s="1" t="s">
        <v>42</v>
      </c>
      <c r="V912" s="1" t="s">
        <v>43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1" t="s">
        <v>1165</v>
      </c>
      <c r="B913" s="1" t="s">
        <v>1166</v>
      </c>
      <c r="C913" s="1" t="s">
        <v>1167</v>
      </c>
      <c r="D913" s="1" t="s">
        <v>581</v>
      </c>
      <c r="E913" s="1" t="s">
        <v>1168</v>
      </c>
      <c r="F913" s="1">
        <v>0</v>
      </c>
      <c r="G913" s="1" t="s">
        <v>29</v>
      </c>
      <c r="H913" s="1" t="s">
        <v>1112</v>
      </c>
      <c r="I913" s="1" t="s">
        <v>1113</v>
      </c>
      <c r="J913" s="1" t="s">
        <v>32</v>
      </c>
      <c r="K913" s="1" t="s">
        <v>33</v>
      </c>
      <c r="L913" s="1" t="s">
        <v>501</v>
      </c>
      <c r="M913" s="1" t="s">
        <v>502</v>
      </c>
      <c r="N913" s="1" t="s">
        <v>840</v>
      </c>
      <c r="O913" s="1" t="s">
        <v>841</v>
      </c>
      <c r="P913" s="1" t="s">
        <v>1169</v>
      </c>
      <c r="Q913" s="1" t="s">
        <v>1170</v>
      </c>
      <c r="R913" s="6">
        <v>44452</v>
      </c>
      <c r="S913" s="1" t="s">
        <v>40</v>
      </c>
      <c r="T913" s="1" t="s">
        <v>844</v>
      </c>
      <c r="U913" s="1" t="s">
        <v>42</v>
      </c>
      <c r="V913" s="1" t="s">
        <v>43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1" t="s">
        <v>1171</v>
      </c>
      <c r="B914" s="1" t="s">
        <v>1172</v>
      </c>
      <c r="C914" s="1" t="s">
        <v>1173</v>
      </c>
      <c r="D914" s="1" t="s">
        <v>1174</v>
      </c>
      <c r="E914" s="1" t="s">
        <v>1175</v>
      </c>
      <c r="F914" s="1">
        <v>0</v>
      </c>
      <c r="G914" s="1" t="s">
        <v>29</v>
      </c>
      <c r="H914" s="1" t="s">
        <v>1112</v>
      </c>
      <c r="I914" s="1" t="s">
        <v>1113</v>
      </c>
      <c r="J914" s="1" t="s">
        <v>32</v>
      </c>
      <c r="K914" s="1" t="s">
        <v>33</v>
      </c>
      <c r="L914" s="1" t="s">
        <v>501</v>
      </c>
      <c r="M914" s="1" t="s">
        <v>502</v>
      </c>
      <c r="N914" s="1" t="s">
        <v>840</v>
      </c>
      <c r="O914" s="1" t="s">
        <v>841</v>
      </c>
      <c r="P914" s="1" t="s">
        <v>1176</v>
      </c>
      <c r="Q914" s="1" t="s">
        <v>1177</v>
      </c>
      <c r="R914" s="6">
        <v>44452</v>
      </c>
      <c r="S914" s="1" t="s">
        <v>40</v>
      </c>
      <c r="T914" s="1" t="s">
        <v>844</v>
      </c>
      <c r="U914" s="1" t="s">
        <v>42</v>
      </c>
      <c r="V914" s="1" t="s">
        <v>43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1" t="s">
        <v>1178</v>
      </c>
      <c r="B915" s="1" t="s">
        <v>1179</v>
      </c>
      <c r="C915" s="1" t="s">
        <v>1180</v>
      </c>
      <c r="D915" s="1" t="s">
        <v>1181</v>
      </c>
      <c r="E915" s="1" t="s">
        <v>1182</v>
      </c>
      <c r="F915" s="1">
        <v>0</v>
      </c>
      <c r="G915" s="1" t="s">
        <v>29</v>
      </c>
      <c r="H915" s="1" t="s">
        <v>1112</v>
      </c>
      <c r="I915" s="1" t="s">
        <v>1113</v>
      </c>
      <c r="J915" s="1" t="s">
        <v>32</v>
      </c>
      <c r="K915" s="1" t="s">
        <v>33</v>
      </c>
      <c r="L915" s="1" t="s">
        <v>501</v>
      </c>
      <c r="M915" s="1" t="s">
        <v>502</v>
      </c>
      <c r="N915" s="1" t="s">
        <v>840</v>
      </c>
      <c r="O915" s="1" t="s">
        <v>841</v>
      </c>
      <c r="P915" s="1" t="s">
        <v>1183</v>
      </c>
      <c r="Q915" s="1" t="s">
        <v>1184</v>
      </c>
      <c r="R915" s="6">
        <v>44452</v>
      </c>
      <c r="S915" s="1" t="s">
        <v>40</v>
      </c>
      <c r="T915" s="1" t="s">
        <v>844</v>
      </c>
      <c r="U915" s="1" t="s">
        <v>42</v>
      </c>
      <c r="V915" s="1" t="s">
        <v>43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1" t="s">
        <v>1185</v>
      </c>
      <c r="B916" s="1" t="s">
        <v>1186</v>
      </c>
      <c r="C916" s="1" t="s">
        <v>1187</v>
      </c>
      <c r="D916" s="1" t="s">
        <v>1188</v>
      </c>
      <c r="E916" s="1" t="s">
        <v>152</v>
      </c>
      <c r="F916" s="1">
        <v>0</v>
      </c>
      <c r="G916" s="1" t="s">
        <v>29</v>
      </c>
      <c r="H916" s="1" t="s">
        <v>1112</v>
      </c>
      <c r="I916" s="1" t="s">
        <v>1113</v>
      </c>
      <c r="J916" s="1" t="s">
        <v>32</v>
      </c>
      <c r="K916" s="1" t="s">
        <v>33</v>
      </c>
      <c r="L916" s="1" t="s">
        <v>501</v>
      </c>
      <c r="M916" s="1" t="s">
        <v>502</v>
      </c>
      <c r="N916" s="1" t="s">
        <v>840</v>
      </c>
      <c r="O916" s="1" t="s">
        <v>841</v>
      </c>
      <c r="P916" s="1" t="s">
        <v>1189</v>
      </c>
      <c r="Q916" s="1" t="s">
        <v>1190</v>
      </c>
      <c r="R916" s="6">
        <v>44452</v>
      </c>
      <c r="S916" s="1" t="s">
        <v>40</v>
      </c>
      <c r="T916" s="1" t="s">
        <v>844</v>
      </c>
      <c r="U916" s="1" t="s">
        <v>42</v>
      </c>
      <c r="V916" s="1" t="s">
        <v>43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1" t="s">
        <v>1191</v>
      </c>
      <c r="B917" s="1" t="s">
        <v>1192</v>
      </c>
      <c r="C917" s="1" t="s">
        <v>29</v>
      </c>
      <c r="D917" s="1" t="s">
        <v>1193</v>
      </c>
      <c r="E917" s="1" t="s">
        <v>1194</v>
      </c>
      <c r="F917" s="1">
        <v>0</v>
      </c>
      <c r="G917" s="1" t="s">
        <v>29</v>
      </c>
      <c r="H917" s="1" t="s">
        <v>1112</v>
      </c>
      <c r="I917" s="1" t="s">
        <v>1113</v>
      </c>
      <c r="J917" s="1" t="s">
        <v>32</v>
      </c>
      <c r="K917" s="1" t="s">
        <v>33</v>
      </c>
      <c r="L917" s="1" t="s">
        <v>501</v>
      </c>
      <c r="M917" s="1" t="s">
        <v>502</v>
      </c>
      <c r="N917" s="1" t="s">
        <v>840</v>
      </c>
      <c r="O917" s="1" t="s">
        <v>841</v>
      </c>
      <c r="P917" s="1" t="s">
        <v>1195</v>
      </c>
      <c r="Q917" s="1" t="s">
        <v>1196</v>
      </c>
      <c r="R917" s="6">
        <v>44452</v>
      </c>
      <c r="S917" s="1" t="s">
        <v>40</v>
      </c>
      <c r="T917" s="1" t="s">
        <v>844</v>
      </c>
      <c r="U917" s="1" t="s">
        <v>42</v>
      </c>
      <c r="V917" s="1" t="s">
        <v>43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1" t="s">
        <v>1107</v>
      </c>
      <c r="B918" s="1" t="s">
        <v>1108</v>
      </c>
      <c r="C918" s="1" t="s">
        <v>1109</v>
      </c>
      <c r="D918" s="1" t="s">
        <v>1110</v>
      </c>
      <c r="E918" s="1" t="s">
        <v>1111</v>
      </c>
      <c r="F918" s="1">
        <v>0</v>
      </c>
      <c r="G918" s="1" t="s">
        <v>29</v>
      </c>
      <c r="H918" s="1" t="s">
        <v>1112</v>
      </c>
      <c r="I918" s="1" t="s">
        <v>1113</v>
      </c>
      <c r="J918" s="1" t="s">
        <v>32</v>
      </c>
      <c r="K918" s="1" t="s">
        <v>33</v>
      </c>
      <c r="L918" s="1" t="s">
        <v>501</v>
      </c>
      <c r="M918" s="1" t="s">
        <v>502</v>
      </c>
      <c r="N918" s="1" t="s">
        <v>840</v>
      </c>
      <c r="O918" s="1" t="s">
        <v>841</v>
      </c>
      <c r="P918" s="1" t="s">
        <v>1114</v>
      </c>
      <c r="Q918" s="1" t="s">
        <v>1115</v>
      </c>
      <c r="R918" s="6">
        <v>44454</v>
      </c>
      <c r="S918" s="1" t="s">
        <v>40</v>
      </c>
      <c r="T918" s="1" t="s">
        <v>1105</v>
      </c>
      <c r="U918" s="1" t="s">
        <v>42</v>
      </c>
      <c r="V918" s="1" t="s">
        <v>43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1" t="s">
        <v>1116</v>
      </c>
      <c r="B919" s="1" t="s">
        <v>1117</v>
      </c>
      <c r="C919" s="1" t="s">
        <v>1118</v>
      </c>
      <c r="D919" s="1" t="s">
        <v>1119</v>
      </c>
      <c r="E919" s="1" t="s">
        <v>1120</v>
      </c>
      <c r="F919" s="1">
        <v>0</v>
      </c>
      <c r="G919" s="1" t="s">
        <v>29</v>
      </c>
      <c r="H919" s="1" t="s">
        <v>1112</v>
      </c>
      <c r="I919" s="1" t="s">
        <v>1113</v>
      </c>
      <c r="J919" s="1" t="s">
        <v>32</v>
      </c>
      <c r="K919" s="1" t="s">
        <v>33</v>
      </c>
      <c r="L919" s="1" t="s">
        <v>501</v>
      </c>
      <c r="M919" s="1" t="s">
        <v>502</v>
      </c>
      <c r="N919" s="1" t="s">
        <v>840</v>
      </c>
      <c r="O919" s="1" t="s">
        <v>841</v>
      </c>
      <c r="P919" s="1" t="s">
        <v>1121</v>
      </c>
      <c r="Q919" s="1" t="s">
        <v>1122</v>
      </c>
      <c r="R919" s="6">
        <v>44454</v>
      </c>
      <c r="S919" s="1" t="s">
        <v>40</v>
      </c>
      <c r="T919" s="1" t="s">
        <v>1105</v>
      </c>
      <c r="U919" s="1" t="s">
        <v>42</v>
      </c>
      <c r="V919" s="1" t="s">
        <v>43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1" t="s">
        <v>1123</v>
      </c>
      <c r="B920" s="1" t="s">
        <v>1124</v>
      </c>
      <c r="C920" s="1" t="s">
        <v>29</v>
      </c>
      <c r="D920" s="1" t="s">
        <v>1125</v>
      </c>
      <c r="E920" s="1" t="s">
        <v>1126</v>
      </c>
      <c r="F920" s="1">
        <v>0</v>
      </c>
      <c r="G920" s="1" t="s">
        <v>29</v>
      </c>
      <c r="H920" s="1" t="s">
        <v>1112</v>
      </c>
      <c r="I920" s="1" t="s">
        <v>1113</v>
      </c>
      <c r="J920" s="1" t="s">
        <v>32</v>
      </c>
      <c r="K920" s="1" t="s">
        <v>33</v>
      </c>
      <c r="L920" s="1" t="s">
        <v>501</v>
      </c>
      <c r="M920" s="1" t="s">
        <v>502</v>
      </c>
      <c r="N920" s="1" t="s">
        <v>840</v>
      </c>
      <c r="O920" s="1" t="s">
        <v>841</v>
      </c>
      <c r="P920" s="1" t="s">
        <v>1127</v>
      </c>
      <c r="Q920" s="1" t="s">
        <v>1128</v>
      </c>
      <c r="R920" s="6">
        <v>44454</v>
      </c>
      <c r="S920" s="1" t="s">
        <v>40</v>
      </c>
      <c r="T920" s="1" t="s">
        <v>1105</v>
      </c>
      <c r="U920" s="1" t="s">
        <v>42</v>
      </c>
      <c r="V920" s="1" t="s">
        <v>43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1" t="s">
        <v>1129</v>
      </c>
      <c r="B921" s="1" t="s">
        <v>1130</v>
      </c>
      <c r="C921" s="1" t="s">
        <v>1131</v>
      </c>
      <c r="D921" s="1" t="s">
        <v>1132</v>
      </c>
      <c r="E921" s="1" t="s">
        <v>1133</v>
      </c>
      <c r="F921" s="1">
        <v>0</v>
      </c>
      <c r="G921" s="1" t="s">
        <v>29</v>
      </c>
      <c r="H921" s="1" t="s">
        <v>1112</v>
      </c>
      <c r="I921" s="1" t="s">
        <v>1113</v>
      </c>
      <c r="J921" s="1" t="s">
        <v>32</v>
      </c>
      <c r="K921" s="1" t="s">
        <v>33</v>
      </c>
      <c r="L921" s="1" t="s">
        <v>501</v>
      </c>
      <c r="M921" s="1" t="s">
        <v>502</v>
      </c>
      <c r="N921" s="1" t="s">
        <v>840</v>
      </c>
      <c r="O921" s="1" t="s">
        <v>841</v>
      </c>
      <c r="P921" s="1" t="s">
        <v>1134</v>
      </c>
      <c r="Q921" s="1" t="s">
        <v>1135</v>
      </c>
      <c r="R921" s="6">
        <v>44454</v>
      </c>
      <c r="S921" s="1" t="s">
        <v>40</v>
      </c>
      <c r="T921" s="1" t="s">
        <v>1105</v>
      </c>
      <c r="U921" s="1" t="s">
        <v>42</v>
      </c>
      <c r="V921" s="1" t="s">
        <v>43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1" t="s">
        <v>1136</v>
      </c>
      <c r="B922" s="1" t="s">
        <v>1137</v>
      </c>
      <c r="C922" s="1" t="s">
        <v>941</v>
      </c>
      <c r="D922" s="1" t="s">
        <v>1138</v>
      </c>
      <c r="E922" s="1" t="s">
        <v>786</v>
      </c>
      <c r="F922" s="1">
        <v>0</v>
      </c>
      <c r="G922" s="1" t="s">
        <v>29</v>
      </c>
      <c r="H922" s="1" t="s">
        <v>1112</v>
      </c>
      <c r="I922" s="1" t="s">
        <v>1113</v>
      </c>
      <c r="J922" s="1" t="s">
        <v>32</v>
      </c>
      <c r="K922" s="1" t="s">
        <v>33</v>
      </c>
      <c r="L922" s="1" t="s">
        <v>501</v>
      </c>
      <c r="M922" s="1" t="s">
        <v>502</v>
      </c>
      <c r="N922" s="1" t="s">
        <v>840</v>
      </c>
      <c r="O922" s="1" t="s">
        <v>841</v>
      </c>
      <c r="P922" s="1" t="s">
        <v>1139</v>
      </c>
      <c r="Q922" s="1" t="s">
        <v>1140</v>
      </c>
      <c r="R922" s="6">
        <v>44454</v>
      </c>
      <c r="S922" s="1" t="s">
        <v>40</v>
      </c>
      <c r="T922" s="1" t="s">
        <v>1105</v>
      </c>
      <c r="U922" s="1" t="s">
        <v>42</v>
      </c>
      <c r="V922" s="1" t="s">
        <v>43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1" t="s">
        <v>1141</v>
      </c>
      <c r="B923" s="1" t="s">
        <v>1142</v>
      </c>
      <c r="C923" s="1" t="s">
        <v>1143</v>
      </c>
      <c r="D923" s="1" t="s">
        <v>1144</v>
      </c>
      <c r="E923" s="1" t="s">
        <v>293</v>
      </c>
      <c r="F923" s="1">
        <v>0</v>
      </c>
      <c r="G923" s="1" t="s">
        <v>29</v>
      </c>
      <c r="H923" s="1" t="s">
        <v>1112</v>
      </c>
      <c r="I923" s="1" t="s">
        <v>1113</v>
      </c>
      <c r="J923" s="1" t="s">
        <v>32</v>
      </c>
      <c r="K923" s="1" t="s">
        <v>33</v>
      </c>
      <c r="L923" s="1" t="s">
        <v>501</v>
      </c>
      <c r="M923" s="1" t="s">
        <v>502</v>
      </c>
      <c r="N923" s="1" t="s">
        <v>840</v>
      </c>
      <c r="O923" s="1" t="s">
        <v>841</v>
      </c>
      <c r="P923" s="1" t="s">
        <v>1145</v>
      </c>
      <c r="Q923" s="1" t="s">
        <v>1146</v>
      </c>
      <c r="R923" s="6">
        <v>44454</v>
      </c>
      <c r="S923" s="1" t="s">
        <v>40</v>
      </c>
      <c r="T923" s="1" t="s">
        <v>1105</v>
      </c>
      <c r="U923" s="1" t="s">
        <v>42</v>
      </c>
      <c r="V923" s="1" t="s">
        <v>43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1" t="s">
        <v>1147</v>
      </c>
      <c r="B924" s="1" t="s">
        <v>1148</v>
      </c>
      <c r="C924" s="1" t="s">
        <v>264</v>
      </c>
      <c r="D924" s="1" t="s">
        <v>1149</v>
      </c>
      <c r="E924" s="1" t="s">
        <v>1150</v>
      </c>
      <c r="F924" s="1">
        <v>0</v>
      </c>
      <c r="G924" s="1" t="s">
        <v>29</v>
      </c>
      <c r="H924" s="1" t="s">
        <v>1112</v>
      </c>
      <c r="I924" s="1" t="s">
        <v>1113</v>
      </c>
      <c r="J924" s="1" t="s">
        <v>32</v>
      </c>
      <c r="K924" s="1" t="s">
        <v>33</v>
      </c>
      <c r="L924" s="1" t="s">
        <v>501</v>
      </c>
      <c r="M924" s="1" t="s">
        <v>502</v>
      </c>
      <c r="N924" s="1" t="s">
        <v>840</v>
      </c>
      <c r="O924" s="1" t="s">
        <v>841</v>
      </c>
      <c r="P924" s="1" t="s">
        <v>1151</v>
      </c>
      <c r="Q924" s="1" t="s">
        <v>1152</v>
      </c>
      <c r="R924" s="6">
        <v>44454</v>
      </c>
      <c r="S924" s="1" t="s">
        <v>40</v>
      </c>
      <c r="T924" s="1" t="s">
        <v>1105</v>
      </c>
      <c r="U924" s="1" t="s">
        <v>42</v>
      </c>
      <c r="V924" s="1" t="s">
        <v>43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1" t="s">
        <v>1153</v>
      </c>
      <c r="B925" s="1" t="s">
        <v>1154</v>
      </c>
      <c r="C925" s="1" t="s">
        <v>1155</v>
      </c>
      <c r="D925" s="1" t="s">
        <v>1156</v>
      </c>
      <c r="E925" s="1" t="s">
        <v>1157</v>
      </c>
      <c r="F925" s="1">
        <v>0</v>
      </c>
      <c r="G925" s="1" t="s">
        <v>29</v>
      </c>
      <c r="H925" s="1" t="s">
        <v>1112</v>
      </c>
      <c r="I925" s="1" t="s">
        <v>1113</v>
      </c>
      <c r="J925" s="1" t="s">
        <v>32</v>
      </c>
      <c r="K925" s="1" t="s">
        <v>33</v>
      </c>
      <c r="L925" s="1" t="s">
        <v>501</v>
      </c>
      <c r="M925" s="1" t="s">
        <v>502</v>
      </c>
      <c r="N925" s="1" t="s">
        <v>840</v>
      </c>
      <c r="O925" s="1" t="s">
        <v>841</v>
      </c>
      <c r="P925" s="1" t="s">
        <v>1158</v>
      </c>
      <c r="Q925" s="1" t="s">
        <v>1159</v>
      </c>
      <c r="R925" s="6">
        <v>44454</v>
      </c>
      <c r="S925" s="1" t="s">
        <v>40</v>
      </c>
      <c r="T925" s="1" t="s">
        <v>1105</v>
      </c>
      <c r="U925" s="1" t="s">
        <v>42</v>
      </c>
      <c r="V925" s="1" t="s">
        <v>43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1" t="s">
        <v>1160</v>
      </c>
      <c r="B926" s="1" t="s">
        <v>1161</v>
      </c>
      <c r="C926" s="1" t="s">
        <v>286</v>
      </c>
      <c r="D926" s="1" t="s">
        <v>529</v>
      </c>
      <c r="E926" s="1" t="s">
        <v>1162</v>
      </c>
      <c r="F926" s="1">
        <v>0</v>
      </c>
      <c r="G926" s="1" t="s">
        <v>29</v>
      </c>
      <c r="H926" s="1" t="s">
        <v>1112</v>
      </c>
      <c r="I926" s="1" t="s">
        <v>1113</v>
      </c>
      <c r="J926" s="1" t="s">
        <v>32</v>
      </c>
      <c r="K926" s="1" t="s">
        <v>33</v>
      </c>
      <c r="L926" s="1" t="s">
        <v>501</v>
      </c>
      <c r="M926" s="1" t="s">
        <v>502</v>
      </c>
      <c r="N926" s="1" t="s">
        <v>840</v>
      </c>
      <c r="O926" s="1" t="s">
        <v>841</v>
      </c>
      <c r="P926" s="1" t="s">
        <v>1163</v>
      </c>
      <c r="Q926" s="1" t="s">
        <v>1164</v>
      </c>
      <c r="R926" s="6">
        <v>44454</v>
      </c>
      <c r="S926" s="1" t="s">
        <v>40</v>
      </c>
      <c r="T926" s="1" t="s">
        <v>1105</v>
      </c>
      <c r="U926" s="1" t="s">
        <v>42</v>
      </c>
      <c r="V926" s="1" t="s">
        <v>43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1" t="s">
        <v>1165</v>
      </c>
      <c r="B927" s="1" t="s">
        <v>1166</v>
      </c>
      <c r="C927" s="1" t="s">
        <v>1167</v>
      </c>
      <c r="D927" s="1" t="s">
        <v>581</v>
      </c>
      <c r="E927" s="1" t="s">
        <v>1168</v>
      </c>
      <c r="F927" s="1">
        <v>0</v>
      </c>
      <c r="G927" s="1" t="s">
        <v>29</v>
      </c>
      <c r="H927" s="1" t="s">
        <v>1112</v>
      </c>
      <c r="I927" s="1" t="s">
        <v>1113</v>
      </c>
      <c r="J927" s="1" t="s">
        <v>32</v>
      </c>
      <c r="K927" s="1" t="s">
        <v>33</v>
      </c>
      <c r="L927" s="1" t="s">
        <v>501</v>
      </c>
      <c r="M927" s="1" t="s">
        <v>502</v>
      </c>
      <c r="N927" s="1" t="s">
        <v>840</v>
      </c>
      <c r="O927" s="1" t="s">
        <v>841</v>
      </c>
      <c r="P927" s="1" t="s">
        <v>1169</v>
      </c>
      <c r="Q927" s="1" t="s">
        <v>1170</v>
      </c>
      <c r="R927" s="6">
        <v>44454</v>
      </c>
      <c r="S927" s="1" t="s">
        <v>40</v>
      </c>
      <c r="T927" s="1" t="s">
        <v>1105</v>
      </c>
      <c r="U927" s="1" t="s">
        <v>42</v>
      </c>
      <c r="V927" s="1" t="s">
        <v>43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1" t="s">
        <v>1171</v>
      </c>
      <c r="B928" s="1" t="s">
        <v>1172</v>
      </c>
      <c r="C928" s="1" t="s">
        <v>1173</v>
      </c>
      <c r="D928" s="1" t="s">
        <v>1174</v>
      </c>
      <c r="E928" s="1" t="s">
        <v>1175</v>
      </c>
      <c r="F928" s="1">
        <v>0</v>
      </c>
      <c r="G928" s="1" t="s">
        <v>29</v>
      </c>
      <c r="H928" s="1" t="s">
        <v>1112</v>
      </c>
      <c r="I928" s="1" t="s">
        <v>1113</v>
      </c>
      <c r="J928" s="1" t="s">
        <v>32</v>
      </c>
      <c r="K928" s="1" t="s">
        <v>33</v>
      </c>
      <c r="L928" s="1" t="s">
        <v>501</v>
      </c>
      <c r="M928" s="1" t="s">
        <v>502</v>
      </c>
      <c r="N928" s="1" t="s">
        <v>840</v>
      </c>
      <c r="O928" s="1" t="s">
        <v>841</v>
      </c>
      <c r="P928" s="1" t="s">
        <v>1176</v>
      </c>
      <c r="Q928" s="1" t="s">
        <v>1177</v>
      </c>
      <c r="R928" s="6">
        <v>44454</v>
      </c>
      <c r="S928" s="1" t="s">
        <v>40</v>
      </c>
      <c r="T928" s="1" t="s">
        <v>1105</v>
      </c>
      <c r="U928" s="1" t="s">
        <v>42</v>
      </c>
      <c r="V928" s="1" t="s">
        <v>43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1" t="s">
        <v>1178</v>
      </c>
      <c r="B929" s="1" t="s">
        <v>1179</v>
      </c>
      <c r="C929" s="1" t="s">
        <v>1180</v>
      </c>
      <c r="D929" s="1" t="s">
        <v>1181</v>
      </c>
      <c r="E929" s="1" t="s">
        <v>1182</v>
      </c>
      <c r="F929" s="1">
        <v>0</v>
      </c>
      <c r="G929" s="1" t="s">
        <v>29</v>
      </c>
      <c r="H929" s="1" t="s">
        <v>1112</v>
      </c>
      <c r="I929" s="1" t="s">
        <v>1113</v>
      </c>
      <c r="J929" s="1" t="s">
        <v>32</v>
      </c>
      <c r="K929" s="1" t="s">
        <v>33</v>
      </c>
      <c r="L929" s="1" t="s">
        <v>501</v>
      </c>
      <c r="M929" s="1" t="s">
        <v>502</v>
      </c>
      <c r="N929" s="1" t="s">
        <v>840</v>
      </c>
      <c r="O929" s="1" t="s">
        <v>841</v>
      </c>
      <c r="P929" s="1" t="s">
        <v>1183</v>
      </c>
      <c r="Q929" s="1" t="s">
        <v>1184</v>
      </c>
      <c r="R929" s="6">
        <v>44454</v>
      </c>
      <c r="S929" s="1" t="s">
        <v>40</v>
      </c>
      <c r="T929" s="1" t="s">
        <v>1105</v>
      </c>
      <c r="U929" s="1" t="s">
        <v>42</v>
      </c>
      <c r="V929" s="1" t="s">
        <v>43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1" t="s">
        <v>1185</v>
      </c>
      <c r="B930" s="1" t="s">
        <v>1186</v>
      </c>
      <c r="C930" s="1" t="s">
        <v>1187</v>
      </c>
      <c r="D930" s="1" t="s">
        <v>1188</v>
      </c>
      <c r="E930" s="1" t="s">
        <v>152</v>
      </c>
      <c r="F930" s="1">
        <v>0</v>
      </c>
      <c r="G930" s="1" t="s">
        <v>29</v>
      </c>
      <c r="H930" s="1" t="s">
        <v>1112</v>
      </c>
      <c r="I930" s="1" t="s">
        <v>1113</v>
      </c>
      <c r="J930" s="1" t="s">
        <v>32</v>
      </c>
      <c r="K930" s="1" t="s">
        <v>33</v>
      </c>
      <c r="L930" s="1" t="s">
        <v>501</v>
      </c>
      <c r="M930" s="1" t="s">
        <v>502</v>
      </c>
      <c r="N930" s="1" t="s">
        <v>840</v>
      </c>
      <c r="O930" s="1" t="s">
        <v>841</v>
      </c>
      <c r="P930" s="1" t="s">
        <v>1189</v>
      </c>
      <c r="Q930" s="1" t="s">
        <v>1190</v>
      </c>
      <c r="R930" s="6">
        <v>44454</v>
      </c>
      <c r="S930" s="1" t="s">
        <v>40</v>
      </c>
      <c r="T930" s="1" t="s">
        <v>1105</v>
      </c>
      <c r="U930" s="1" t="s">
        <v>42</v>
      </c>
      <c r="V930" s="1" t="s">
        <v>43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1" t="s">
        <v>1191</v>
      </c>
      <c r="B931" s="1" t="s">
        <v>1192</v>
      </c>
      <c r="C931" s="1" t="s">
        <v>29</v>
      </c>
      <c r="D931" s="1" t="s">
        <v>1193</v>
      </c>
      <c r="E931" s="1" t="s">
        <v>1194</v>
      </c>
      <c r="F931" s="1">
        <v>0</v>
      </c>
      <c r="G931" s="1" t="s">
        <v>29</v>
      </c>
      <c r="H931" s="1" t="s">
        <v>1112</v>
      </c>
      <c r="I931" s="1" t="s">
        <v>1113</v>
      </c>
      <c r="J931" s="1" t="s">
        <v>32</v>
      </c>
      <c r="K931" s="1" t="s">
        <v>33</v>
      </c>
      <c r="L931" s="1" t="s">
        <v>501</v>
      </c>
      <c r="M931" s="1" t="s">
        <v>502</v>
      </c>
      <c r="N931" s="1" t="s">
        <v>840</v>
      </c>
      <c r="O931" s="1" t="s">
        <v>841</v>
      </c>
      <c r="P931" s="1" t="s">
        <v>1195</v>
      </c>
      <c r="Q931" s="1" t="s">
        <v>1196</v>
      </c>
      <c r="R931" s="6">
        <v>44454</v>
      </c>
      <c r="S931" s="1" t="s">
        <v>40</v>
      </c>
      <c r="T931" s="1" t="s">
        <v>1105</v>
      </c>
      <c r="U931" s="1" t="s">
        <v>42</v>
      </c>
      <c r="V931" s="1" t="s">
        <v>43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1" t="s">
        <v>1107</v>
      </c>
      <c r="B932" s="1" t="s">
        <v>1108</v>
      </c>
      <c r="C932" s="1" t="s">
        <v>1109</v>
      </c>
      <c r="D932" s="1" t="s">
        <v>1110</v>
      </c>
      <c r="E932" s="1" t="s">
        <v>1111</v>
      </c>
      <c r="F932" s="1">
        <v>0</v>
      </c>
      <c r="G932" s="1" t="s">
        <v>29</v>
      </c>
      <c r="H932" s="1" t="s">
        <v>1112</v>
      </c>
      <c r="I932" s="1" t="s">
        <v>1113</v>
      </c>
      <c r="J932" s="1" t="s">
        <v>32</v>
      </c>
      <c r="K932" s="1" t="s">
        <v>33</v>
      </c>
      <c r="L932" s="1" t="s">
        <v>501</v>
      </c>
      <c r="M932" s="1" t="s">
        <v>502</v>
      </c>
      <c r="N932" s="1" t="s">
        <v>840</v>
      </c>
      <c r="O932" s="1" t="s">
        <v>841</v>
      </c>
      <c r="P932" s="1" t="s">
        <v>1114</v>
      </c>
      <c r="Q932" s="1" t="s">
        <v>1115</v>
      </c>
      <c r="R932" s="6">
        <v>44448</v>
      </c>
      <c r="S932" s="1" t="s">
        <v>40</v>
      </c>
      <c r="T932" s="1" t="s">
        <v>317</v>
      </c>
      <c r="U932" s="1" t="s">
        <v>42</v>
      </c>
      <c r="V932" s="1" t="s">
        <v>43</v>
      </c>
      <c r="W932" s="1">
        <v>70</v>
      </c>
      <c r="X932" s="1">
        <v>25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1" t="s">
        <v>1116</v>
      </c>
      <c r="B933" s="1" t="s">
        <v>1117</v>
      </c>
      <c r="C933" s="1" t="s">
        <v>1118</v>
      </c>
      <c r="D933" s="1" t="s">
        <v>1119</v>
      </c>
      <c r="E933" s="1" t="s">
        <v>1120</v>
      </c>
      <c r="F933" s="1">
        <v>0</v>
      </c>
      <c r="G933" s="1" t="s">
        <v>29</v>
      </c>
      <c r="H933" s="1" t="s">
        <v>1112</v>
      </c>
      <c r="I933" s="1" t="s">
        <v>1113</v>
      </c>
      <c r="J933" s="1" t="s">
        <v>32</v>
      </c>
      <c r="K933" s="1" t="s">
        <v>33</v>
      </c>
      <c r="L933" s="1" t="s">
        <v>501</v>
      </c>
      <c r="M933" s="1" t="s">
        <v>502</v>
      </c>
      <c r="N933" s="1" t="s">
        <v>840</v>
      </c>
      <c r="O933" s="1" t="s">
        <v>841</v>
      </c>
      <c r="P933" s="1" t="s">
        <v>1121</v>
      </c>
      <c r="Q933" s="1" t="s">
        <v>1122</v>
      </c>
      <c r="R933" s="6">
        <v>44448</v>
      </c>
      <c r="S933" s="1" t="s">
        <v>40</v>
      </c>
      <c r="T933" s="1" t="s">
        <v>317</v>
      </c>
      <c r="U933" s="1" t="s">
        <v>42</v>
      </c>
      <c r="V933" s="1" t="s">
        <v>43</v>
      </c>
      <c r="W933" s="1">
        <v>70</v>
      </c>
      <c r="X933" s="1">
        <v>25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1" t="s">
        <v>1123</v>
      </c>
      <c r="B934" s="1" t="s">
        <v>1124</v>
      </c>
      <c r="C934" s="1" t="s">
        <v>29</v>
      </c>
      <c r="D934" s="1" t="s">
        <v>1125</v>
      </c>
      <c r="E934" s="1" t="s">
        <v>1126</v>
      </c>
      <c r="F934" s="1">
        <v>0</v>
      </c>
      <c r="G934" s="1" t="s">
        <v>29</v>
      </c>
      <c r="H934" s="1" t="s">
        <v>1112</v>
      </c>
      <c r="I934" s="1" t="s">
        <v>1113</v>
      </c>
      <c r="J934" s="1" t="s">
        <v>32</v>
      </c>
      <c r="K934" s="1" t="s">
        <v>33</v>
      </c>
      <c r="L934" s="1" t="s">
        <v>501</v>
      </c>
      <c r="M934" s="1" t="s">
        <v>502</v>
      </c>
      <c r="N934" s="1" t="s">
        <v>840</v>
      </c>
      <c r="O934" s="1" t="s">
        <v>841</v>
      </c>
      <c r="P934" s="1" t="s">
        <v>1127</v>
      </c>
      <c r="Q934" s="1" t="s">
        <v>1128</v>
      </c>
      <c r="R934" s="6">
        <v>44448</v>
      </c>
      <c r="S934" s="1" t="s">
        <v>40</v>
      </c>
      <c r="T934" s="1" t="s">
        <v>317</v>
      </c>
      <c r="U934" s="1" t="s">
        <v>42</v>
      </c>
      <c r="V934" s="1" t="s">
        <v>43</v>
      </c>
      <c r="W934" s="1">
        <v>70</v>
      </c>
      <c r="X934" s="1">
        <v>25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1" t="s">
        <v>1129</v>
      </c>
      <c r="B935" s="1" t="s">
        <v>1130</v>
      </c>
      <c r="C935" s="1" t="s">
        <v>1131</v>
      </c>
      <c r="D935" s="1" t="s">
        <v>1132</v>
      </c>
      <c r="E935" s="1" t="s">
        <v>1133</v>
      </c>
      <c r="F935" s="1">
        <v>0</v>
      </c>
      <c r="G935" s="1" t="s">
        <v>29</v>
      </c>
      <c r="H935" s="1" t="s">
        <v>1112</v>
      </c>
      <c r="I935" s="1" t="s">
        <v>1113</v>
      </c>
      <c r="J935" s="1" t="s">
        <v>32</v>
      </c>
      <c r="K935" s="1" t="s">
        <v>33</v>
      </c>
      <c r="L935" s="1" t="s">
        <v>501</v>
      </c>
      <c r="M935" s="1" t="s">
        <v>502</v>
      </c>
      <c r="N935" s="1" t="s">
        <v>840</v>
      </c>
      <c r="O935" s="1" t="s">
        <v>841</v>
      </c>
      <c r="P935" s="1" t="s">
        <v>1134</v>
      </c>
      <c r="Q935" s="1" t="s">
        <v>1135</v>
      </c>
      <c r="R935" s="6">
        <v>44448</v>
      </c>
      <c r="S935" s="1" t="s">
        <v>40</v>
      </c>
      <c r="T935" s="1" t="s">
        <v>317</v>
      </c>
      <c r="U935" s="1" t="s">
        <v>42</v>
      </c>
      <c r="V935" s="1" t="s">
        <v>43</v>
      </c>
      <c r="W935" s="1">
        <v>70</v>
      </c>
      <c r="X935" s="1">
        <v>25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1" t="s">
        <v>1136</v>
      </c>
      <c r="B936" s="1" t="s">
        <v>1137</v>
      </c>
      <c r="C936" s="1" t="s">
        <v>941</v>
      </c>
      <c r="D936" s="1" t="s">
        <v>1138</v>
      </c>
      <c r="E936" s="1" t="s">
        <v>786</v>
      </c>
      <c r="F936" s="1">
        <v>0</v>
      </c>
      <c r="G936" s="1" t="s">
        <v>29</v>
      </c>
      <c r="H936" s="1" t="s">
        <v>1112</v>
      </c>
      <c r="I936" s="1" t="s">
        <v>1113</v>
      </c>
      <c r="J936" s="1" t="s">
        <v>32</v>
      </c>
      <c r="K936" s="1" t="s">
        <v>33</v>
      </c>
      <c r="L936" s="1" t="s">
        <v>501</v>
      </c>
      <c r="M936" s="1" t="s">
        <v>502</v>
      </c>
      <c r="N936" s="1" t="s">
        <v>840</v>
      </c>
      <c r="O936" s="1" t="s">
        <v>841</v>
      </c>
      <c r="P936" s="1" t="s">
        <v>1139</v>
      </c>
      <c r="Q936" s="1" t="s">
        <v>1140</v>
      </c>
      <c r="R936" s="6">
        <v>44448</v>
      </c>
      <c r="S936" s="1" t="s">
        <v>40</v>
      </c>
      <c r="T936" s="1" t="s">
        <v>317</v>
      </c>
      <c r="U936" s="1" t="s">
        <v>42</v>
      </c>
      <c r="V936" s="1" t="s">
        <v>43</v>
      </c>
      <c r="W936" s="1">
        <v>70</v>
      </c>
      <c r="X936" s="1">
        <v>25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1" t="s">
        <v>1141</v>
      </c>
      <c r="B937" s="1" t="s">
        <v>1142</v>
      </c>
      <c r="C937" s="1" t="s">
        <v>1143</v>
      </c>
      <c r="D937" s="1" t="s">
        <v>1144</v>
      </c>
      <c r="E937" s="1" t="s">
        <v>293</v>
      </c>
      <c r="F937" s="1">
        <v>0</v>
      </c>
      <c r="G937" s="1" t="s">
        <v>29</v>
      </c>
      <c r="H937" s="1" t="s">
        <v>1112</v>
      </c>
      <c r="I937" s="1" t="s">
        <v>1113</v>
      </c>
      <c r="J937" s="1" t="s">
        <v>32</v>
      </c>
      <c r="K937" s="1" t="s">
        <v>33</v>
      </c>
      <c r="L937" s="1" t="s">
        <v>501</v>
      </c>
      <c r="M937" s="1" t="s">
        <v>502</v>
      </c>
      <c r="N937" s="1" t="s">
        <v>840</v>
      </c>
      <c r="O937" s="1" t="s">
        <v>841</v>
      </c>
      <c r="P937" s="1" t="s">
        <v>1145</v>
      </c>
      <c r="Q937" s="1" t="s">
        <v>1146</v>
      </c>
      <c r="R937" s="6">
        <v>44448</v>
      </c>
      <c r="S937" s="1" t="s">
        <v>40</v>
      </c>
      <c r="T937" s="1" t="s">
        <v>317</v>
      </c>
      <c r="U937" s="1" t="s">
        <v>42</v>
      </c>
      <c r="V937" s="1" t="s">
        <v>43</v>
      </c>
      <c r="W937" s="1">
        <v>70</v>
      </c>
      <c r="X937" s="1">
        <v>25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1" t="s">
        <v>1147</v>
      </c>
      <c r="B938" s="1" t="s">
        <v>1148</v>
      </c>
      <c r="C938" s="1" t="s">
        <v>264</v>
      </c>
      <c r="D938" s="1" t="s">
        <v>1149</v>
      </c>
      <c r="E938" s="1" t="s">
        <v>1150</v>
      </c>
      <c r="F938" s="1">
        <v>0</v>
      </c>
      <c r="G938" s="1" t="s">
        <v>29</v>
      </c>
      <c r="H938" s="1" t="s">
        <v>1112</v>
      </c>
      <c r="I938" s="1" t="s">
        <v>1113</v>
      </c>
      <c r="J938" s="1" t="s">
        <v>32</v>
      </c>
      <c r="K938" s="1" t="s">
        <v>33</v>
      </c>
      <c r="L938" s="1" t="s">
        <v>501</v>
      </c>
      <c r="M938" s="1" t="s">
        <v>502</v>
      </c>
      <c r="N938" s="1" t="s">
        <v>840</v>
      </c>
      <c r="O938" s="1" t="s">
        <v>841</v>
      </c>
      <c r="P938" s="1" t="s">
        <v>1151</v>
      </c>
      <c r="Q938" s="1" t="s">
        <v>1152</v>
      </c>
      <c r="R938" s="6">
        <v>44448</v>
      </c>
      <c r="S938" s="1" t="s">
        <v>40</v>
      </c>
      <c r="T938" s="1" t="s">
        <v>317</v>
      </c>
      <c r="U938" s="1" t="s">
        <v>42</v>
      </c>
      <c r="V938" s="1" t="s">
        <v>43</v>
      </c>
      <c r="W938" s="1">
        <v>70</v>
      </c>
      <c r="X938" s="1">
        <v>25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1" t="s">
        <v>1153</v>
      </c>
      <c r="B939" s="1" t="s">
        <v>1154</v>
      </c>
      <c r="C939" s="1" t="s">
        <v>1155</v>
      </c>
      <c r="D939" s="1" t="s">
        <v>1156</v>
      </c>
      <c r="E939" s="1" t="s">
        <v>1157</v>
      </c>
      <c r="F939" s="1">
        <v>0</v>
      </c>
      <c r="G939" s="1" t="s">
        <v>29</v>
      </c>
      <c r="H939" s="1" t="s">
        <v>1112</v>
      </c>
      <c r="I939" s="1" t="s">
        <v>1113</v>
      </c>
      <c r="J939" s="1" t="s">
        <v>32</v>
      </c>
      <c r="K939" s="1" t="s">
        <v>33</v>
      </c>
      <c r="L939" s="1" t="s">
        <v>501</v>
      </c>
      <c r="M939" s="1" t="s">
        <v>502</v>
      </c>
      <c r="N939" s="1" t="s">
        <v>840</v>
      </c>
      <c r="O939" s="1" t="s">
        <v>841</v>
      </c>
      <c r="P939" s="1" t="s">
        <v>1158</v>
      </c>
      <c r="Q939" s="1" t="s">
        <v>1159</v>
      </c>
      <c r="R939" s="6">
        <v>44448</v>
      </c>
      <c r="S939" s="1" t="s">
        <v>40</v>
      </c>
      <c r="T939" s="1" t="s">
        <v>317</v>
      </c>
      <c r="U939" s="1" t="s">
        <v>42</v>
      </c>
      <c r="V939" s="1" t="s">
        <v>43</v>
      </c>
      <c r="W939" s="1">
        <v>70</v>
      </c>
      <c r="X939" s="1">
        <v>25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1" t="s">
        <v>1160</v>
      </c>
      <c r="B940" s="1" t="s">
        <v>1161</v>
      </c>
      <c r="C940" s="1" t="s">
        <v>286</v>
      </c>
      <c r="D940" s="1" t="s">
        <v>529</v>
      </c>
      <c r="E940" s="1" t="s">
        <v>1162</v>
      </c>
      <c r="F940" s="1">
        <v>0</v>
      </c>
      <c r="G940" s="1" t="s">
        <v>29</v>
      </c>
      <c r="H940" s="1" t="s">
        <v>1112</v>
      </c>
      <c r="I940" s="1" t="s">
        <v>1113</v>
      </c>
      <c r="J940" s="1" t="s">
        <v>32</v>
      </c>
      <c r="K940" s="1" t="s">
        <v>33</v>
      </c>
      <c r="L940" s="1" t="s">
        <v>501</v>
      </c>
      <c r="M940" s="1" t="s">
        <v>502</v>
      </c>
      <c r="N940" s="1" t="s">
        <v>840</v>
      </c>
      <c r="O940" s="1" t="s">
        <v>841</v>
      </c>
      <c r="P940" s="1" t="s">
        <v>1163</v>
      </c>
      <c r="Q940" s="1" t="s">
        <v>1164</v>
      </c>
      <c r="R940" s="6">
        <v>44448</v>
      </c>
      <c r="S940" s="1" t="s">
        <v>40</v>
      </c>
      <c r="T940" s="1" t="s">
        <v>317</v>
      </c>
      <c r="U940" s="1" t="s">
        <v>42</v>
      </c>
      <c r="V940" s="1" t="s">
        <v>43</v>
      </c>
      <c r="W940" s="1">
        <v>70</v>
      </c>
      <c r="X940" s="1">
        <v>25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1" t="s">
        <v>1165</v>
      </c>
      <c r="B941" s="1" t="s">
        <v>1166</v>
      </c>
      <c r="C941" s="1" t="s">
        <v>1167</v>
      </c>
      <c r="D941" s="1" t="s">
        <v>581</v>
      </c>
      <c r="E941" s="1" t="s">
        <v>1168</v>
      </c>
      <c r="F941" s="1">
        <v>0</v>
      </c>
      <c r="G941" s="1" t="s">
        <v>29</v>
      </c>
      <c r="H941" s="1" t="s">
        <v>1112</v>
      </c>
      <c r="I941" s="1" t="s">
        <v>1113</v>
      </c>
      <c r="J941" s="1" t="s">
        <v>32</v>
      </c>
      <c r="K941" s="1" t="s">
        <v>33</v>
      </c>
      <c r="L941" s="1" t="s">
        <v>501</v>
      </c>
      <c r="M941" s="1" t="s">
        <v>502</v>
      </c>
      <c r="N941" s="1" t="s">
        <v>840</v>
      </c>
      <c r="O941" s="1" t="s">
        <v>841</v>
      </c>
      <c r="P941" s="1" t="s">
        <v>1169</v>
      </c>
      <c r="Q941" s="1" t="s">
        <v>1170</v>
      </c>
      <c r="R941" s="6">
        <v>44448</v>
      </c>
      <c r="S941" s="1" t="s">
        <v>40</v>
      </c>
      <c r="T941" s="1" t="s">
        <v>317</v>
      </c>
      <c r="U941" s="1" t="s">
        <v>42</v>
      </c>
      <c r="V941" s="1" t="s">
        <v>43</v>
      </c>
      <c r="W941" s="1">
        <v>70</v>
      </c>
      <c r="X941" s="1">
        <v>25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1" t="s">
        <v>1171</v>
      </c>
      <c r="B942" s="1" t="s">
        <v>1172</v>
      </c>
      <c r="C942" s="1" t="s">
        <v>1173</v>
      </c>
      <c r="D942" s="1" t="s">
        <v>1174</v>
      </c>
      <c r="E942" s="1" t="s">
        <v>1175</v>
      </c>
      <c r="F942" s="1">
        <v>0</v>
      </c>
      <c r="G942" s="1" t="s">
        <v>29</v>
      </c>
      <c r="H942" s="1" t="s">
        <v>1112</v>
      </c>
      <c r="I942" s="1" t="s">
        <v>1113</v>
      </c>
      <c r="J942" s="1" t="s">
        <v>32</v>
      </c>
      <c r="K942" s="1" t="s">
        <v>33</v>
      </c>
      <c r="L942" s="1" t="s">
        <v>501</v>
      </c>
      <c r="M942" s="1" t="s">
        <v>502</v>
      </c>
      <c r="N942" s="1" t="s">
        <v>840</v>
      </c>
      <c r="O942" s="1" t="s">
        <v>841</v>
      </c>
      <c r="P942" s="1" t="s">
        <v>1176</v>
      </c>
      <c r="Q942" s="1" t="s">
        <v>1177</v>
      </c>
      <c r="R942" s="6">
        <v>44448</v>
      </c>
      <c r="S942" s="1" t="s">
        <v>40</v>
      </c>
      <c r="T942" s="1" t="s">
        <v>317</v>
      </c>
      <c r="U942" s="1" t="s">
        <v>42</v>
      </c>
      <c r="V942" s="1" t="s">
        <v>43</v>
      </c>
      <c r="W942" s="1">
        <v>70</v>
      </c>
      <c r="X942" s="1">
        <v>25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1" t="s">
        <v>1178</v>
      </c>
      <c r="B943" s="1" t="s">
        <v>1179</v>
      </c>
      <c r="C943" s="1" t="s">
        <v>1180</v>
      </c>
      <c r="D943" s="1" t="s">
        <v>1181</v>
      </c>
      <c r="E943" s="1" t="s">
        <v>1182</v>
      </c>
      <c r="F943" s="1">
        <v>0</v>
      </c>
      <c r="G943" s="1" t="s">
        <v>29</v>
      </c>
      <c r="H943" s="1" t="s">
        <v>1112</v>
      </c>
      <c r="I943" s="1" t="s">
        <v>1113</v>
      </c>
      <c r="J943" s="1" t="s">
        <v>32</v>
      </c>
      <c r="K943" s="1" t="s">
        <v>33</v>
      </c>
      <c r="L943" s="1" t="s">
        <v>501</v>
      </c>
      <c r="M943" s="1" t="s">
        <v>502</v>
      </c>
      <c r="N943" s="1" t="s">
        <v>840</v>
      </c>
      <c r="O943" s="1" t="s">
        <v>841</v>
      </c>
      <c r="P943" s="1" t="s">
        <v>1183</v>
      </c>
      <c r="Q943" s="1" t="s">
        <v>1184</v>
      </c>
      <c r="R943" s="6">
        <v>44448</v>
      </c>
      <c r="S943" s="1" t="s">
        <v>40</v>
      </c>
      <c r="T943" s="1" t="s">
        <v>317</v>
      </c>
      <c r="U943" s="1" t="s">
        <v>42</v>
      </c>
      <c r="V943" s="1" t="s">
        <v>43</v>
      </c>
      <c r="W943" s="1">
        <v>70</v>
      </c>
      <c r="X943" s="1">
        <v>25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1" t="s">
        <v>1185</v>
      </c>
      <c r="B944" s="1" t="s">
        <v>1186</v>
      </c>
      <c r="C944" s="1" t="s">
        <v>1187</v>
      </c>
      <c r="D944" s="1" t="s">
        <v>1188</v>
      </c>
      <c r="E944" s="1" t="s">
        <v>152</v>
      </c>
      <c r="F944" s="1">
        <v>0</v>
      </c>
      <c r="G944" s="1" t="s">
        <v>29</v>
      </c>
      <c r="H944" s="1" t="s">
        <v>1112</v>
      </c>
      <c r="I944" s="1" t="s">
        <v>1113</v>
      </c>
      <c r="J944" s="1" t="s">
        <v>32</v>
      </c>
      <c r="K944" s="1" t="s">
        <v>33</v>
      </c>
      <c r="L944" s="1" t="s">
        <v>501</v>
      </c>
      <c r="M944" s="1" t="s">
        <v>502</v>
      </c>
      <c r="N944" s="1" t="s">
        <v>840</v>
      </c>
      <c r="O944" s="1" t="s">
        <v>841</v>
      </c>
      <c r="P944" s="1" t="s">
        <v>1189</v>
      </c>
      <c r="Q944" s="1" t="s">
        <v>1190</v>
      </c>
      <c r="R944" s="6">
        <v>44448</v>
      </c>
      <c r="S944" s="1" t="s">
        <v>40</v>
      </c>
      <c r="T944" s="1" t="s">
        <v>317</v>
      </c>
      <c r="U944" s="1" t="s">
        <v>42</v>
      </c>
      <c r="V944" s="1" t="s">
        <v>43</v>
      </c>
      <c r="W944" s="1">
        <v>70</v>
      </c>
      <c r="X944" s="1">
        <v>25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1" t="s">
        <v>1191</v>
      </c>
      <c r="B945" s="1" t="s">
        <v>1192</v>
      </c>
      <c r="C945" s="1" t="s">
        <v>29</v>
      </c>
      <c r="D945" s="1" t="s">
        <v>1193</v>
      </c>
      <c r="E945" s="1" t="s">
        <v>1194</v>
      </c>
      <c r="F945" s="1">
        <v>0</v>
      </c>
      <c r="G945" s="1" t="s">
        <v>29</v>
      </c>
      <c r="H945" s="1" t="s">
        <v>1112</v>
      </c>
      <c r="I945" s="1" t="s">
        <v>1113</v>
      </c>
      <c r="J945" s="1" t="s">
        <v>32</v>
      </c>
      <c r="K945" s="1" t="s">
        <v>33</v>
      </c>
      <c r="L945" s="1" t="s">
        <v>501</v>
      </c>
      <c r="M945" s="1" t="s">
        <v>502</v>
      </c>
      <c r="N945" s="1" t="s">
        <v>840</v>
      </c>
      <c r="O945" s="1" t="s">
        <v>841</v>
      </c>
      <c r="P945" s="1" t="s">
        <v>1195</v>
      </c>
      <c r="Q945" s="1" t="s">
        <v>1196</v>
      </c>
      <c r="R945" s="6">
        <v>44448</v>
      </c>
      <c r="S945" s="1" t="s">
        <v>40</v>
      </c>
      <c r="T945" s="1" t="s">
        <v>317</v>
      </c>
      <c r="U945" s="1" t="s">
        <v>42</v>
      </c>
      <c r="V945" s="1" t="s">
        <v>43</v>
      </c>
      <c r="W945" s="1">
        <v>70</v>
      </c>
      <c r="X945" s="1">
        <v>25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1" t="s">
        <v>1107</v>
      </c>
      <c r="B946" s="1" t="s">
        <v>1108</v>
      </c>
      <c r="C946" s="1" t="s">
        <v>1109</v>
      </c>
      <c r="D946" s="1" t="s">
        <v>1110</v>
      </c>
      <c r="E946" s="1" t="s">
        <v>1111</v>
      </c>
      <c r="F946" s="1">
        <v>0</v>
      </c>
      <c r="G946" s="1" t="s">
        <v>29</v>
      </c>
      <c r="H946" s="1" t="s">
        <v>1112</v>
      </c>
      <c r="I946" s="1" t="s">
        <v>1113</v>
      </c>
      <c r="J946" s="1" t="s">
        <v>32</v>
      </c>
      <c r="K946" s="1" t="s">
        <v>33</v>
      </c>
      <c r="L946" s="1" t="s">
        <v>501</v>
      </c>
      <c r="M946" s="1" t="s">
        <v>502</v>
      </c>
      <c r="N946" s="1" t="s">
        <v>840</v>
      </c>
      <c r="O946" s="1" t="s">
        <v>841</v>
      </c>
      <c r="P946" s="1" t="s">
        <v>1114</v>
      </c>
      <c r="Q946" s="1" t="s">
        <v>1115</v>
      </c>
      <c r="R946" s="6">
        <v>44446</v>
      </c>
      <c r="S946" s="1" t="s">
        <v>40</v>
      </c>
      <c r="T946" s="1" t="s">
        <v>359</v>
      </c>
      <c r="U946" s="1" t="s">
        <v>42</v>
      </c>
      <c r="V946" s="1" t="s">
        <v>43</v>
      </c>
      <c r="W946" s="1">
        <v>70</v>
      </c>
      <c r="X946" s="1">
        <v>25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1" t="s">
        <v>1116</v>
      </c>
      <c r="B947" s="1" t="s">
        <v>1117</v>
      </c>
      <c r="C947" s="1" t="s">
        <v>1118</v>
      </c>
      <c r="D947" s="1" t="s">
        <v>1119</v>
      </c>
      <c r="E947" s="1" t="s">
        <v>1120</v>
      </c>
      <c r="F947" s="1">
        <v>0</v>
      </c>
      <c r="G947" s="1" t="s">
        <v>29</v>
      </c>
      <c r="H947" s="1" t="s">
        <v>1112</v>
      </c>
      <c r="I947" s="1" t="s">
        <v>1113</v>
      </c>
      <c r="J947" s="1" t="s">
        <v>32</v>
      </c>
      <c r="K947" s="1" t="s">
        <v>33</v>
      </c>
      <c r="L947" s="1" t="s">
        <v>501</v>
      </c>
      <c r="M947" s="1" t="s">
        <v>502</v>
      </c>
      <c r="N947" s="1" t="s">
        <v>840</v>
      </c>
      <c r="O947" s="1" t="s">
        <v>841</v>
      </c>
      <c r="P947" s="1" t="s">
        <v>1121</v>
      </c>
      <c r="Q947" s="1" t="s">
        <v>1122</v>
      </c>
      <c r="R947" s="6">
        <v>44446</v>
      </c>
      <c r="S947" s="1" t="s">
        <v>40</v>
      </c>
      <c r="T947" s="1" t="s">
        <v>359</v>
      </c>
      <c r="U947" s="1" t="s">
        <v>42</v>
      </c>
      <c r="V947" s="1" t="s">
        <v>43</v>
      </c>
      <c r="W947" s="1">
        <v>70</v>
      </c>
      <c r="X947" s="1">
        <v>25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1" t="s">
        <v>1123</v>
      </c>
      <c r="B948" s="1" t="s">
        <v>1124</v>
      </c>
      <c r="C948" s="1" t="s">
        <v>29</v>
      </c>
      <c r="D948" s="1" t="s">
        <v>1125</v>
      </c>
      <c r="E948" s="1" t="s">
        <v>1126</v>
      </c>
      <c r="F948" s="1">
        <v>0</v>
      </c>
      <c r="G948" s="1" t="s">
        <v>29</v>
      </c>
      <c r="H948" s="1" t="s">
        <v>1112</v>
      </c>
      <c r="I948" s="1" t="s">
        <v>1113</v>
      </c>
      <c r="J948" s="1" t="s">
        <v>32</v>
      </c>
      <c r="K948" s="1" t="s">
        <v>33</v>
      </c>
      <c r="L948" s="1" t="s">
        <v>501</v>
      </c>
      <c r="M948" s="1" t="s">
        <v>502</v>
      </c>
      <c r="N948" s="1" t="s">
        <v>840</v>
      </c>
      <c r="O948" s="1" t="s">
        <v>841</v>
      </c>
      <c r="P948" s="1" t="s">
        <v>1127</v>
      </c>
      <c r="Q948" s="1" t="s">
        <v>1128</v>
      </c>
      <c r="R948" s="6">
        <v>44446</v>
      </c>
      <c r="S948" s="1" t="s">
        <v>40</v>
      </c>
      <c r="T948" s="1" t="s">
        <v>359</v>
      </c>
      <c r="U948" s="1" t="s">
        <v>42</v>
      </c>
      <c r="V948" s="1" t="s">
        <v>43</v>
      </c>
      <c r="W948" s="1">
        <v>70</v>
      </c>
      <c r="X948" s="1">
        <v>25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1" t="s">
        <v>1129</v>
      </c>
      <c r="B949" s="1" t="s">
        <v>1130</v>
      </c>
      <c r="C949" s="1" t="s">
        <v>1131</v>
      </c>
      <c r="D949" s="1" t="s">
        <v>1132</v>
      </c>
      <c r="E949" s="1" t="s">
        <v>1133</v>
      </c>
      <c r="F949" s="1">
        <v>0</v>
      </c>
      <c r="G949" s="1" t="s">
        <v>29</v>
      </c>
      <c r="H949" s="1" t="s">
        <v>1112</v>
      </c>
      <c r="I949" s="1" t="s">
        <v>1113</v>
      </c>
      <c r="J949" s="1" t="s">
        <v>32</v>
      </c>
      <c r="K949" s="1" t="s">
        <v>33</v>
      </c>
      <c r="L949" s="1" t="s">
        <v>501</v>
      </c>
      <c r="M949" s="1" t="s">
        <v>502</v>
      </c>
      <c r="N949" s="1" t="s">
        <v>840</v>
      </c>
      <c r="O949" s="1" t="s">
        <v>841</v>
      </c>
      <c r="P949" s="1" t="s">
        <v>1134</v>
      </c>
      <c r="Q949" s="1" t="s">
        <v>1135</v>
      </c>
      <c r="R949" s="6">
        <v>44446</v>
      </c>
      <c r="S949" s="1" t="s">
        <v>40</v>
      </c>
      <c r="T949" s="1" t="s">
        <v>359</v>
      </c>
      <c r="U949" s="1" t="s">
        <v>42</v>
      </c>
      <c r="V949" s="1" t="s">
        <v>43</v>
      </c>
      <c r="W949" s="1">
        <v>70</v>
      </c>
      <c r="X949" s="1">
        <v>25</v>
      </c>
      <c r="Y949" s="7"/>
      <c r="Z949" s="1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1" t="s">
        <v>1136</v>
      </c>
      <c r="B950" s="1" t="s">
        <v>1137</v>
      </c>
      <c r="C950" s="1" t="s">
        <v>941</v>
      </c>
      <c r="D950" s="1" t="s">
        <v>1138</v>
      </c>
      <c r="E950" s="1" t="s">
        <v>786</v>
      </c>
      <c r="F950" s="1">
        <v>0</v>
      </c>
      <c r="G950" s="1" t="s">
        <v>29</v>
      </c>
      <c r="H950" s="1" t="s">
        <v>1112</v>
      </c>
      <c r="I950" s="1" t="s">
        <v>1113</v>
      </c>
      <c r="J950" s="1" t="s">
        <v>32</v>
      </c>
      <c r="K950" s="1" t="s">
        <v>33</v>
      </c>
      <c r="L950" s="1" t="s">
        <v>501</v>
      </c>
      <c r="M950" s="1" t="s">
        <v>502</v>
      </c>
      <c r="N950" s="1" t="s">
        <v>840</v>
      </c>
      <c r="O950" s="1" t="s">
        <v>841</v>
      </c>
      <c r="P950" s="1" t="s">
        <v>1139</v>
      </c>
      <c r="Q950" s="1" t="s">
        <v>1140</v>
      </c>
      <c r="R950" s="6">
        <v>44446</v>
      </c>
      <c r="S950" s="1" t="s">
        <v>40</v>
      </c>
      <c r="T950" s="1" t="s">
        <v>359</v>
      </c>
      <c r="U950" s="1" t="s">
        <v>42</v>
      </c>
      <c r="V950" s="1" t="s">
        <v>43</v>
      </c>
      <c r="W950" s="1">
        <v>70</v>
      </c>
      <c r="X950" s="1">
        <v>25</v>
      </c>
      <c r="Y950" s="7"/>
      <c r="Z950" s="1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1" t="s">
        <v>1141</v>
      </c>
      <c r="B951" s="1" t="s">
        <v>1142</v>
      </c>
      <c r="C951" s="1" t="s">
        <v>1143</v>
      </c>
      <c r="D951" s="1" t="s">
        <v>1144</v>
      </c>
      <c r="E951" s="1" t="s">
        <v>293</v>
      </c>
      <c r="F951" s="1">
        <v>0</v>
      </c>
      <c r="G951" s="1" t="s">
        <v>29</v>
      </c>
      <c r="H951" s="1" t="s">
        <v>1112</v>
      </c>
      <c r="I951" s="1" t="s">
        <v>1113</v>
      </c>
      <c r="J951" s="1" t="s">
        <v>32</v>
      </c>
      <c r="K951" s="1" t="s">
        <v>33</v>
      </c>
      <c r="L951" s="1" t="s">
        <v>501</v>
      </c>
      <c r="M951" s="1" t="s">
        <v>502</v>
      </c>
      <c r="N951" s="1" t="s">
        <v>840</v>
      </c>
      <c r="O951" s="1" t="s">
        <v>841</v>
      </c>
      <c r="P951" s="1" t="s">
        <v>1145</v>
      </c>
      <c r="Q951" s="1" t="s">
        <v>1146</v>
      </c>
      <c r="R951" s="6">
        <v>44446</v>
      </c>
      <c r="S951" s="1" t="s">
        <v>40</v>
      </c>
      <c r="T951" s="1" t="s">
        <v>359</v>
      </c>
      <c r="U951" s="1" t="s">
        <v>42</v>
      </c>
      <c r="V951" s="1" t="s">
        <v>43</v>
      </c>
      <c r="W951" s="1">
        <v>70</v>
      </c>
      <c r="X951" s="1">
        <v>25</v>
      </c>
      <c r="Y951" s="7"/>
      <c r="Z951" s="1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1" t="s">
        <v>1147</v>
      </c>
      <c r="B952" s="1" t="s">
        <v>1148</v>
      </c>
      <c r="C952" s="1" t="s">
        <v>264</v>
      </c>
      <c r="D952" s="1" t="s">
        <v>1149</v>
      </c>
      <c r="E952" s="1" t="s">
        <v>1150</v>
      </c>
      <c r="F952" s="1">
        <v>0</v>
      </c>
      <c r="G952" s="1" t="s">
        <v>29</v>
      </c>
      <c r="H952" s="1" t="s">
        <v>1112</v>
      </c>
      <c r="I952" s="1" t="s">
        <v>1113</v>
      </c>
      <c r="J952" s="1" t="s">
        <v>32</v>
      </c>
      <c r="K952" s="1" t="s">
        <v>33</v>
      </c>
      <c r="L952" s="1" t="s">
        <v>501</v>
      </c>
      <c r="M952" s="1" t="s">
        <v>502</v>
      </c>
      <c r="N952" s="1" t="s">
        <v>840</v>
      </c>
      <c r="O952" s="1" t="s">
        <v>841</v>
      </c>
      <c r="P952" s="1" t="s">
        <v>1151</v>
      </c>
      <c r="Q952" s="1" t="s">
        <v>1152</v>
      </c>
      <c r="R952" s="6">
        <v>44446</v>
      </c>
      <c r="S952" s="1" t="s">
        <v>40</v>
      </c>
      <c r="T952" s="1" t="s">
        <v>359</v>
      </c>
      <c r="U952" s="1" t="s">
        <v>42</v>
      </c>
      <c r="V952" s="1" t="s">
        <v>43</v>
      </c>
      <c r="W952" s="1">
        <v>70</v>
      </c>
      <c r="X952" s="1">
        <v>25</v>
      </c>
      <c r="Y952" s="7"/>
      <c r="Z952" s="1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1" t="s">
        <v>1153</v>
      </c>
      <c r="B953" s="1" t="s">
        <v>1154</v>
      </c>
      <c r="C953" s="1" t="s">
        <v>1155</v>
      </c>
      <c r="D953" s="1" t="s">
        <v>1156</v>
      </c>
      <c r="E953" s="1" t="s">
        <v>1157</v>
      </c>
      <c r="F953" s="1">
        <v>0</v>
      </c>
      <c r="G953" s="1" t="s">
        <v>29</v>
      </c>
      <c r="H953" s="1" t="s">
        <v>1112</v>
      </c>
      <c r="I953" s="1" t="s">
        <v>1113</v>
      </c>
      <c r="J953" s="1" t="s">
        <v>32</v>
      </c>
      <c r="K953" s="1" t="s">
        <v>33</v>
      </c>
      <c r="L953" s="1" t="s">
        <v>501</v>
      </c>
      <c r="M953" s="1" t="s">
        <v>502</v>
      </c>
      <c r="N953" s="1" t="s">
        <v>840</v>
      </c>
      <c r="O953" s="1" t="s">
        <v>841</v>
      </c>
      <c r="P953" s="1" t="s">
        <v>1158</v>
      </c>
      <c r="Q953" s="1" t="s">
        <v>1159</v>
      </c>
      <c r="R953" s="6">
        <v>44446</v>
      </c>
      <c r="S953" s="1" t="s">
        <v>40</v>
      </c>
      <c r="T953" s="1" t="s">
        <v>359</v>
      </c>
      <c r="U953" s="1" t="s">
        <v>42</v>
      </c>
      <c r="V953" s="1" t="s">
        <v>43</v>
      </c>
      <c r="W953" s="1">
        <v>70</v>
      </c>
      <c r="X953" s="1">
        <v>25</v>
      </c>
      <c r="Y953" s="7"/>
      <c r="Z953" s="1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1" t="s">
        <v>1160</v>
      </c>
      <c r="B954" s="1" t="s">
        <v>1161</v>
      </c>
      <c r="C954" s="1" t="s">
        <v>286</v>
      </c>
      <c r="D954" s="1" t="s">
        <v>529</v>
      </c>
      <c r="E954" s="1" t="s">
        <v>1162</v>
      </c>
      <c r="F954" s="1">
        <v>0</v>
      </c>
      <c r="G954" s="1" t="s">
        <v>29</v>
      </c>
      <c r="H954" s="1" t="s">
        <v>1112</v>
      </c>
      <c r="I954" s="1" t="s">
        <v>1113</v>
      </c>
      <c r="J954" s="1" t="s">
        <v>32</v>
      </c>
      <c r="K954" s="1" t="s">
        <v>33</v>
      </c>
      <c r="L954" s="1" t="s">
        <v>501</v>
      </c>
      <c r="M954" s="1" t="s">
        <v>502</v>
      </c>
      <c r="N954" s="1" t="s">
        <v>840</v>
      </c>
      <c r="O954" s="1" t="s">
        <v>841</v>
      </c>
      <c r="P954" s="1" t="s">
        <v>1163</v>
      </c>
      <c r="Q954" s="1" t="s">
        <v>1164</v>
      </c>
      <c r="R954" s="6">
        <v>44446</v>
      </c>
      <c r="S954" s="1" t="s">
        <v>40</v>
      </c>
      <c r="T954" s="1" t="s">
        <v>359</v>
      </c>
      <c r="U954" s="1" t="s">
        <v>42</v>
      </c>
      <c r="V954" s="1" t="s">
        <v>43</v>
      </c>
      <c r="W954" s="1">
        <v>70</v>
      </c>
      <c r="X954" s="1">
        <v>25</v>
      </c>
      <c r="Y954" s="7"/>
      <c r="Z954" s="1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1" t="s">
        <v>1165</v>
      </c>
      <c r="B955" s="1" t="s">
        <v>1166</v>
      </c>
      <c r="C955" s="1" t="s">
        <v>1167</v>
      </c>
      <c r="D955" s="1" t="s">
        <v>581</v>
      </c>
      <c r="E955" s="1" t="s">
        <v>1168</v>
      </c>
      <c r="F955" s="1">
        <v>0</v>
      </c>
      <c r="G955" s="1" t="s">
        <v>29</v>
      </c>
      <c r="H955" s="1" t="s">
        <v>1112</v>
      </c>
      <c r="I955" s="1" t="s">
        <v>1113</v>
      </c>
      <c r="J955" s="1" t="s">
        <v>32</v>
      </c>
      <c r="K955" s="1" t="s">
        <v>33</v>
      </c>
      <c r="L955" s="1" t="s">
        <v>501</v>
      </c>
      <c r="M955" s="1" t="s">
        <v>502</v>
      </c>
      <c r="N955" s="1" t="s">
        <v>840</v>
      </c>
      <c r="O955" s="1" t="s">
        <v>841</v>
      </c>
      <c r="P955" s="1" t="s">
        <v>1169</v>
      </c>
      <c r="Q955" s="1" t="s">
        <v>1170</v>
      </c>
      <c r="R955" s="6">
        <v>44446</v>
      </c>
      <c r="S955" s="1" t="s">
        <v>40</v>
      </c>
      <c r="T955" s="1" t="s">
        <v>359</v>
      </c>
      <c r="U955" s="1" t="s">
        <v>42</v>
      </c>
      <c r="V955" s="1" t="s">
        <v>43</v>
      </c>
      <c r="W955" s="1">
        <v>70</v>
      </c>
      <c r="X955" s="1">
        <v>25</v>
      </c>
      <c r="Y955" s="7"/>
      <c r="Z955" s="1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1" t="s">
        <v>1171</v>
      </c>
      <c r="B956" s="1" t="s">
        <v>1172</v>
      </c>
      <c r="C956" s="1" t="s">
        <v>1173</v>
      </c>
      <c r="D956" s="1" t="s">
        <v>1174</v>
      </c>
      <c r="E956" s="1" t="s">
        <v>1175</v>
      </c>
      <c r="F956" s="1">
        <v>0</v>
      </c>
      <c r="G956" s="1" t="s">
        <v>29</v>
      </c>
      <c r="H956" s="1" t="s">
        <v>1112</v>
      </c>
      <c r="I956" s="1" t="s">
        <v>1113</v>
      </c>
      <c r="J956" s="1" t="s">
        <v>32</v>
      </c>
      <c r="K956" s="1" t="s">
        <v>33</v>
      </c>
      <c r="L956" s="1" t="s">
        <v>501</v>
      </c>
      <c r="M956" s="1" t="s">
        <v>502</v>
      </c>
      <c r="N956" s="1" t="s">
        <v>840</v>
      </c>
      <c r="O956" s="1" t="s">
        <v>841</v>
      </c>
      <c r="P956" s="1" t="s">
        <v>1176</v>
      </c>
      <c r="Q956" s="1" t="s">
        <v>1177</v>
      </c>
      <c r="R956" s="6">
        <v>44446</v>
      </c>
      <c r="S956" s="1" t="s">
        <v>40</v>
      </c>
      <c r="T956" s="1" t="s">
        <v>359</v>
      </c>
      <c r="U956" s="1" t="s">
        <v>42</v>
      </c>
      <c r="V956" s="1" t="s">
        <v>43</v>
      </c>
      <c r="W956" s="1">
        <v>70</v>
      </c>
      <c r="X956" s="1">
        <v>25</v>
      </c>
      <c r="Y956" s="7"/>
      <c r="Z956" s="1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1" t="s">
        <v>1178</v>
      </c>
      <c r="B957" s="1" t="s">
        <v>1179</v>
      </c>
      <c r="C957" s="1" t="s">
        <v>1180</v>
      </c>
      <c r="D957" s="1" t="s">
        <v>1181</v>
      </c>
      <c r="E957" s="1" t="s">
        <v>1182</v>
      </c>
      <c r="F957" s="1">
        <v>0</v>
      </c>
      <c r="G957" s="1" t="s">
        <v>29</v>
      </c>
      <c r="H957" s="1" t="s">
        <v>1112</v>
      </c>
      <c r="I957" s="1" t="s">
        <v>1113</v>
      </c>
      <c r="J957" s="1" t="s">
        <v>32</v>
      </c>
      <c r="K957" s="1" t="s">
        <v>33</v>
      </c>
      <c r="L957" s="1" t="s">
        <v>501</v>
      </c>
      <c r="M957" s="1" t="s">
        <v>502</v>
      </c>
      <c r="N957" s="1" t="s">
        <v>840</v>
      </c>
      <c r="O957" s="1" t="s">
        <v>841</v>
      </c>
      <c r="P957" s="1" t="s">
        <v>1183</v>
      </c>
      <c r="Q957" s="1" t="s">
        <v>1184</v>
      </c>
      <c r="R957" s="6">
        <v>44446</v>
      </c>
      <c r="S957" s="1" t="s">
        <v>40</v>
      </c>
      <c r="T957" s="1" t="s">
        <v>359</v>
      </c>
      <c r="U957" s="1" t="s">
        <v>42</v>
      </c>
      <c r="V957" s="1" t="s">
        <v>43</v>
      </c>
      <c r="W957" s="1">
        <v>70</v>
      </c>
      <c r="X957" s="1">
        <v>25</v>
      </c>
      <c r="Y957" s="7"/>
      <c r="Z957" s="1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1" t="s">
        <v>1185</v>
      </c>
      <c r="B958" s="1" t="s">
        <v>1186</v>
      </c>
      <c r="C958" s="1" t="s">
        <v>1187</v>
      </c>
      <c r="D958" s="1" t="s">
        <v>1188</v>
      </c>
      <c r="E958" s="1" t="s">
        <v>152</v>
      </c>
      <c r="F958" s="1">
        <v>0</v>
      </c>
      <c r="G958" s="1" t="s">
        <v>29</v>
      </c>
      <c r="H958" s="1" t="s">
        <v>1112</v>
      </c>
      <c r="I958" s="1" t="s">
        <v>1113</v>
      </c>
      <c r="J958" s="1" t="s">
        <v>32</v>
      </c>
      <c r="K958" s="1" t="s">
        <v>33</v>
      </c>
      <c r="L958" s="1" t="s">
        <v>501</v>
      </c>
      <c r="M958" s="1" t="s">
        <v>502</v>
      </c>
      <c r="N958" s="1" t="s">
        <v>840</v>
      </c>
      <c r="O958" s="1" t="s">
        <v>841</v>
      </c>
      <c r="P958" s="1" t="s">
        <v>1189</v>
      </c>
      <c r="Q958" s="1" t="s">
        <v>1190</v>
      </c>
      <c r="R958" s="6">
        <v>44446</v>
      </c>
      <c r="S958" s="1" t="s">
        <v>40</v>
      </c>
      <c r="T958" s="1" t="s">
        <v>359</v>
      </c>
      <c r="U958" s="1" t="s">
        <v>42</v>
      </c>
      <c r="V958" s="1" t="s">
        <v>43</v>
      </c>
      <c r="W958" s="1">
        <v>70</v>
      </c>
      <c r="X958" s="1">
        <v>25</v>
      </c>
      <c r="Y958" s="7"/>
      <c r="Z958" s="1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1" t="s">
        <v>1191</v>
      </c>
      <c r="B959" s="1" t="s">
        <v>1192</v>
      </c>
      <c r="C959" s="1" t="s">
        <v>29</v>
      </c>
      <c r="D959" s="1" t="s">
        <v>1193</v>
      </c>
      <c r="E959" s="1" t="s">
        <v>1194</v>
      </c>
      <c r="F959" s="1">
        <v>0</v>
      </c>
      <c r="G959" s="1" t="s">
        <v>29</v>
      </c>
      <c r="H959" s="1" t="s">
        <v>1112</v>
      </c>
      <c r="I959" s="1" t="s">
        <v>1113</v>
      </c>
      <c r="J959" s="1" t="s">
        <v>32</v>
      </c>
      <c r="K959" s="1" t="s">
        <v>33</v>
      </c>
      <c r="L959" s="1" t="s">
        <v>501</v>
      </c>
      <c r="M959" s="1" t="s">
        <v>502</v>
      </c>
      <c r="N959" s="1" t="s">
        <v>840</v>
      </c>
      <c r="O959" s="1" t="s">
        <v>841</v>
      </c>
      <c r="P959" s="1" t="s">
        <v>1195</v>
      </c>
      <c r="Q959" s="1" t="s">
        <v>1196</v>
      </c>
      <c r="R959" s="6">
        <v>44446</v>
      </c>
      <c r="S959" s="1" t="s">
        <v>40</v>
      </c>
      <c r="T959" s="1" t="s">
        <v>359</v>
      </c>
      <c r="U959" s="1" t="s">
        <v>42</v>
      </c>
      <c r="V959" s="1" t="s">
        <v>43</v>
      </c>
      <c r="W959" s="1">
        <v>70</v>
      </c>
      <c r="X959" s="1">
        <v>25</v>
      </c>
      <c r="Y959" s="7"/>
      <c r="Z959" s="1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1" t="s">
        <v>1107</v>
      </c>
      <c r="B960" s="1" t="s">
        <v>1108</v>
      </c>
      <c r="C960" s="1" t="s">
        <v>1109</v>
      </c>
      <c r="D960" s="1" t="s">
        <v>1110</v>
      </c>
      <c r="E960" s="1" t="s">
        <v>1111</v>
      </c>
      <c r="F960" s="1">
        <v>0</v>
      </c>
      <c r="G960" s="1" t="s">
        <v>29</v>
      </c>
      <c r="H960" s="1" t="s">
        <v>1112</v>
      </c>
      <c r="I960" s="1" t="s">
        <v>1113</v>
      </c>
      <c r="J960" s="1" t="s">
        <v>32</v>
      </c>
      <c r="K960" s="1" t="s">
        <v>33</v>
      </c>
      <c r="L960" s="1" t="s">
        <v>501</v>
      </c>
      <c r="M960" s="1" t="s">
        <v>502</v>
      </c>
      <c r="N960" s="1" t="s">
        <v>840</v>
      </c>
      <c r="O960" s="1" t="s">
        <v>841</v>
      </c>
      <c r="P960" s="1" t="s">
        <v>1114</v>
      </c>
      <c r="Q960" s="1" t="s">
        <v>1115</v>
      </c>
      <c r="R960" s="6">
        <v>44455</v>
      </c>
      <c r="S960" s="1" t="s">
        <v>40</v>
      </c>
      <c r="T960" s="1" t="s">
        <v>1106</v>
      </c>
      <c r="U960" s="1" t="s">
        <v>42</v>
      </c>
      <c r="V960" s="1" t="s">
        <v>43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1" t="s">
        <v>1116</v>
      </c>
      <c r="B961" s="1" t="s">
        <v>1117</v>
      </c>
      <c r="C961" s="1" t="s">
        <v>1118</v>
      </c>
      <c r="D961" s="1" t="s">
        <v>1119</v>
      </c>
      <c r="E961" s="1" t="s">
        <v>1120</v>
      </c>
      <c r="F961" s="1">
        <v>0</v>
      </c>
      <c r="G961" s="1" t="s">
        <v>29</v>
      </c>
      <c r="H961" s="1" t="s">
        <v>1112</v>
      </c>
      <c r="I961" s="1" t="s">
        <v>1113</v>
      </c>
      <c r="J961" s="1" t="s">
        <v>32</v>
      </c>
      <c r="K961" s="1" t="s">
        <v>33</v>
      </c>
      <c r="L961" s="1" t="s">
        <v>501</v>
      </c>
      <c r="M961" s="1" t="s">
        <v>502</v>
      </c>
      <c r="N961" s="1" t="s">
        <v>840</v>
      </c>
      <c r="O961" s="1" t="s">
        <v>841</v>
      </c>
      <c r="P961" s="1" t="s">
        <v>1121</v>
      </c>
      <c r="Q961" s="1" t="s">
        <v>1122</v>
      </c>
      <c r="R961" s="6">
        <v>44455</v>
      </c>
      <c r="S961" s="1" t="s">
        <v>40</v>
      </c>
      <c r="T961" s="1" t="s">
        <v>1106</v>
      </c>
      <c r="U961" s="1" t="s">
        <v>42</v>
      </c>
      <c r="V961" s="1" t="s">
        <v>43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1" t="s">
        <v>1123</v>
      </c>
      <c r="B962" s="1" t="s">
        <v>1124</v>
      </c>
      <c r="C962" s="1" t="s">
        <v>29</v>
      </c>
      <c r="D962" s="1" t="s">
        <v>1125</v>
      </c>
      <c r="E962" s="1" t="s">
        <v>1126</v>
      </c>
      <c r="F962" s="1">
        <v>0</v>
      </c>
      <c r="G962" s="1" t="s">
        <v>29</v>
      </c>
      <c r="H962" s="1" t="s">
        <v>1112</v>
      </c>
      <c r="I962" s="1" t="s">
        <v>1113</v>
      </c>
      <c r="J962" s="1" t="s">
        <v>32</v>
      </c>
      <c r="K962" s="1" t="s">
        <v>33</v>
      </c>
      <c r="L962" s="1" t="s">
        <v>501</v>
      </c>
      <c r="M962" s="1" t="s">
        <v>502</v>
      </c>
      <c r="N962" s="1" t="s">
        <v>840</v>
      </c>
      <c r="O962" s="1" t="s">
        <v>841</v>
      </c>
      <c r="P962" s="1" t="s">
        <v>1127</v>
      </c>
      <c r="Q962" s="1" t="s">
        <v>1128</v>
      </c>
      <c r="R962" s="6">
        <v>44455</v>
      </c>
      <c r="S962" s="1" t="s">
        <v>40</v>
      </c>
      <c r="T962" s="1" t="s">
        <v>1106</v>
      </c>
      <c r="U962" s="1" t="s">
        <v>42</v>
      </c>
      <c r="V962" s="1" t="s">
        <v>43</v>
      </c>
      <c r="W962" s="1">
        <v>100</v>
      </c>
      <c r="X962" s="1">
        <v>35</v>
      </c>
      <c r="Y962" s="7"/>
      <c r="Z962" s="1" t="str">
        <f aca="true" t="shared" si="15" ref="Z962:Z987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1" t="s">
        <v>1129</v>
      </c>
      <c r="B963" s="1" t="s">
        <v>1130</v>
      </c>
      <c r="C963" s="1" t="s">
        <v>1131</v>
      </c>
      <c r="D963" s="1" t="s">
        <v>1132</v>
      </c>
      <c r="E963" s="1" t="s">
        <v>1133</v>
      </c>
      <c r="F963" s="1">
        <v>0</v>
      </c>
      <c r="G963" s="1" t="s">
        <v>29</v>
      </c>
      <c r="H963" s="1" t="s">
        <v>1112</v>
      </c>
      <c r="I963" s="1" t="s">
        <v>1113</v>
      </c>
      <c r="J963" s="1" t="s">
        <v>32</v>
      </c>
      <c r="K963" s="1" t="s">
        <v>33</v>
      </c>
      <c r="L963" s="1" t="s">
        <v>501</v>
      </c>
      <c r="M963" s="1" t="s">
        <v>502</v>
      </c>
      <c r="N963" s="1" t="s">
        <v>840</v>
      </c>
      <c r="O963" s="1" t="s">
        <v>841</v>
      </c>
      <c r="P963" s="1" t="s">
        <v>1134</v>
      </c>
      <c r="Q963" s="1" t="s">
        <v>1135</v>
      </c>
      <c r="R963" s="6">
        <v>44455</v>
      </c>
      <c r="S963" s="1" t="s">
        <v>40</v>
      </c>
      <c r="T963" s="1" t="s">
        <v>1106</v>
      </c>
      <c r="U963" s="1" t="s">
        <v>42</v>
      </c>
      <c r="V963" s="1" t="s">
        <v>43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1" t="s">
        <v>1136</v>
      </c>
      <c r="B964" s="1" t="s">
        <v>1137</v>
      </c>
      <c r="C964" s="1" t="s">
        <v>941</v>
      </c>
      <c r="D964" s="1" t="s">
        <v>1138</v>
      </c>
      <c r="E964" s="1" t="s">
        <v>786</v>
      </c>
      <c r="F964" s="1">
        <v>0</v>
      </c>
      <c r="G964" s="1" t="s">
        <v>29</v>
      </c>
      <c r="H964" s="1" t="s">
        <v>1112</v>
      </c>
      <c r="I964" s="1" t="s">
        <v>1113</v>
      </c>
      <c r="J964" s="1" t="s">
        <v>32</v>
      </c>
      <c r="K964" s="1" t="s">
        <v>33</v>
      </c>
      <c r="L964" s="1" t="s">
        <v>501</v>
      </c>
      <c r="M964" s="1" t="s">
        <v>502</v>
      </c>
      <c r="N964" s="1" t="s">
        <v>840</v>
      </c>
      <c r="O964" s="1" t="s">
        <v>841</v>
      </c>
      <c r="P964" s="1" t="s">
        <v>1139</v>
      </c>
      <c r="Q964" s="1" t="s">
        <v>1140</v>
      </c>
      <c r="R964" s="6">
        <v>44455</v>
      </c>
      <c r="S964" s="1" t="s">
        <v>40</v>
      </c>
      <c r="T964" s="1" t="s">
        <v>1106</v>
      </c>
      <c r="U964" s="1" t="s">
        <v>42</v>
      </c>
      <c r="V964" s="1" t="s">
        <v>43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1" t="s">
        <v>1141</v>
      </c>
      <c r="B965" s="1" t="s">
        <v>1142</v>
      </c>
      <c r="C965" s="1" t="s">
        <v>1143</v>
      </c>
      <c r="D965" s="1" t="s">
        <v>1144</v>
      </c>
      <c r="E965" s="1" t="s">
        <v>293</v>
      </c>
      <c r="F965" s="1">
        <v>0</v>
      </c>
      <c r="G965" s="1" t="s">
        <v>29</v>
      </c>
      <c r="H965" s="1" t="s">
        <v>1112</v>
      </c>
      <c r="I965" s="1" t="s">
        <v>1113</v>
      </c>
      <c r="J965" s="1" t="s">
        <v>32</v>
      </c>
      <c r="K965" s="1" t="s">
        <v>33</v>
      </c>
      <c r="L965" s="1" t="s">
        <v>501</v>
      </c>
      <c r="M965" s="1" t="s">
        <v>502</v>
      </c>
      <c r="N965" s="1" t="s">
        <v>840</v>
      </c>
      <c r="O965" s="1" t="s">
        <v>841</v>
      </c>
      <c r="P965" s="1" t="s">
        <v>1145</v>
      </c>
      <c r="Q965" s="1" t="s">
        <v>1146</v>
      </c>
      <c r="R965" s="6">
        <v>44455</v>
      </c>
      <c r="S965" s="1" t="s">
        <v>40</v>
      </c>
      <c r="T965" s="1" t="s">
        <v>1106</v>
      </c>
      <c r="U965" s="1" t="s">
        <v>42</v>
      </c>
      <c r="V965" s="1" t="s">
        <v>43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1" t="s">
        <v>1147</v>
      </c>
      <c r="B966" s="1" t="s">
        <v>1148</v>
      </c>
      <c r="C966" s="1" t="s">
        <v>264</v>
      </c>
      <c r="D966" s="1" t="s">
        <v>1149</v>
      </c>
      <c r="E966" s="1" t="s">
        <v>1150</v>
      </c>
      <c r="F966" s="1">
        <v>0</v>
      </c>
      <c r="G966" s="1" t="s">
        <v>29</v>
      </c>
      <c r="H966" s="1" t="s">
        <v>1112</v>
      </c>
      <c r="I966" s="1" t="s">
        <v>1113</v>
      </c>
      <c r="J966" s="1" t="s">
        <v>32</v>
      </c>
      <c r="K966" s="1" t="s">
        <v>33</v>
      </c>
      <c r="L966" s="1" t="s">
        <v>501</v>
      </c>
      <c r="M966" s="1" t="s">
        <v>502</v>
      </c>
      <c r="N966" s="1" t="s">
        <v>840</v>
      </c>
      <c r="O966" s="1" t="s">
        <v>841</v>
      </c>
      <c r="P966" s="1" t="s">
        <v>1151</v>
      </c>
      <c r="Q966" s="1" t="s">
        <v>1152</v>
      </c>
      <c r="R966" s="6">
        <v>44455</v>
      </c>
      <c r="S966" s="1" t="s">
        <v>40</v>
      </c>
      <c r="T966" s="1" t="s">
        <v>1106</v>
      </c>
      <c r="U966" s="1" t="s">
        <v>42</v>
      </c>
      <c r="V966" s="1" t="s">
        <v>43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1" t="s">
        <v>1153</v>
      </c>
      <c r="B967" s="1" t="s">
        <v>1154</v>
      </c>
      <c r="C967" s="1" t="s">
        <v>1155</v>
      </c>
      <c r="D967" s="1" t="s">
        <v>1156</v>
      </c>
      <c r="E967" s="1" t="s">
        <v>1157</v>
      </c>
      <c r="F967" s="1">
        <v>0</v>
      </c>
      <c r="G967" s="1" t="s">
        <v>29</v>
      </c>
      <c r="H967" s="1" t="s">
        <v>1112</v>
      </c>
      <c r="I967" s="1" t="s">
        <v>1113</v>
      </c>
      <c r="J967" s="1" t="s">
        <v>32</v>
      </c>
      <c r="K967" s="1" t="s">
        <v>33</v>
      </c>
      <c r="L967" s="1" t="s">
        <v>501</v>
      </c>
      <c r="M967" s="1" t="s">
        <v>502</v>
      </c>
      <c r="N967" s="1" t="s">
        <v>840</v>
      </c>
      <c r="O967" s="1" t="s">
        <v>841</v>
      </c>
      <c r="P967" s="1" t="s">
        <v>1158</v>
      </c>
      <c r="Q967" s="1" t="s">
        <v>1159</v>
      </c>
      <c r="R967" s="6">
        <v>44455</v>
      </c>
      <c r="S967" s="1" t="s">
        <v>40</v>
      </c>
      <c r="T967" s="1" t="s">
        <v>1106</v>
      </c>
      <c r="U967" s="1" t="s">
        <v>42</v>
      </c>
      <c r="V967" s="1" t="s">
        <v>43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1" t="s">
        <v>1160</v>
      </c>
      <c r="B968" s="1" t="s">
        <v>1161</v>
      </c>
      <c r="C968" s="1" t="s">
        <v>286</v>
      </c>
      <c r="D968" s="1" t="s">
        <v>529</v>
      </c>
      <c r="E968" s="1" t="s">
        <v>1162</v>
      </c>
      <c r="F968" s="1">
        <v>0</v>
      </c>
      <c r="G968" s="1" t="s">
        <v>29</v>
      </c>
      <c r="H968" s="1" t="s">
        <v>1112</v>
      </c>
      <c r="I968" s="1" t="s">
        <v>1113</v>
      </c>
      <c r="J968" s="1" t="s">
        <v>32</v>
      </c>
      <c r="K968" s="1" t="s">
        <v>33</v>
      </c>
      <c r="L968" s="1" t="s">
        <v>501</v>
      </c>
      <c r="M968" s="1" t="s">
        <v>502</v>
      </c>
      <c r="N968" s="1" t="s">
        <v>840</v>
      </c>
      <c r="O968" s="1" t="s">
        <v>841</v>
      </c>
      <c r="P968" s="1" t="s">
        <v>1163</v>
      </c>
      <c r="Q968" s="1" t="s">
        <v>1164</v>
      </c>
      <c r="R968" s="6">
        <v>44455</v>
      </c>
      <c r="S968" s="1" t="s">
        <v>40</v>
      </c>
      <c r="T968" s="1" t="s">
        <v>1106</v>
      </c>
      <c r="U968" s="1" t="s">
        <v>42</v>
      </c>
      <c r="V968" s="1" t="s">
        <v>43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1" t="s">
        <v>1165</v>
      </c>
      <c r="B969" s="1" t="s">
        <v>1166</v>
      </c>
      <c r="C969" s="1" t="s">
        <v>1167</v>
      </c>
      <c r="D969" s="1" t="s">
        <v>581</v>
      </c>
      <c r="E969" s="1" t="s">
        <v>1168</v>
      </c>
      <c r="F969" s="1">
        <v>0</v>
      </c>
      <c r="G969" s="1" t="s">
        <v>29</v>
      </c>
      <c r="H969" s="1" t="s">
        <v>1112</v>
      </c>
      <c r="I969" s="1" t="s">
        <v>1113</v>
      </c>
      <c r="J969" s="1" t="s">
        <v>32</v>
      </c>
      <c r="K969" s="1" t="s">
        <v>33</v>
      </c>
      <c r="L969" s="1" t="s">
        <v>501</v>
      </c>
      <c r="M969" s="1" t="s">
        <v>502</v>
      </c>
      <c r="N969" s="1" t="s">
        <v>840</v>
      </c>
      <c r="O969" s="1" t="s">
        <v>841</v>
      </c>
      <c r="P969" s="1" t="s">
        <v>1169</v>
      </c>
      <c r="Q969" s="1" t="s">
        <v>1170</v>
      </c>
      <c r="R969" s="6">
        <v>44455</v>
      </c>
      <c r="S969" s="1" t="s">
        <v>40</v>
      </c>
      <c r="T969" s="1" t="s">
        <v>1106</v>
      </c>
      <c r="U969" s="1" t="s">
        <v>42</v>
      </c>
      <c r="V969" s="1" t="s">
        <v>43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1" t="s">
        <v>1171</v>
      </c>
      <c r="B970" s="1" t="s">
        <v>1172</v>
      </c>
      <c r="C970" s="1" t="s">
        <v>1173</v>
      </c>
      <c r="D970" s="1" t="s">
        <v>1174</v>
      </c>
      <c r="E970" s="1" t="s">
        <v>1175</v>
      </c>
      <c r="F970" s="1">
        <v>0</v>
      </c>
      <c r="G970" s="1" t="s">
        <v>29</v>
      </c>
      <c r="H970" s="1" t="s">
        <v>1112</v>
      </c>
      <c r="I970" s="1" t="s">
        <v>1113</v>
      </c>
      <c r="J970" s="1" t="s">
        <v>32</v>
      </c>
      <c r="K970" s="1" t="s">
        <v>33</v>
      </c>
      <c r="L970" s="1" t="s">
        <v>501</v>
      </c>
      <c r="M970" s="1" t="s">
        <v>502</v>
      </c>
      <c r="N970" s="1" t="s">
        <v>840</v>
      </c>
      <c r="O970" s="1" t="s">
        <v>841</v>
      </c>
      <c r="P970" s="1" t="s">
        <v>1176</v>
      </c>
      <c r="Q970" s="1" t="s">
        <v>1177</v>
      </c>
      <c r="R970" s="6">
        <v>44455</v>
      </c>
      <c r="S970" s="1" t="s">
        <v>40</v>
      </c>
      <c r="T970" s="1" t="s">
        <v>1106</v>
      </c>
      <c r="U970" s="1" t="s">
        <v>42</v>
      </c>
      <c r="V970" s="1" t="s">
        <v>43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1" t="s">
        <v>1178</v>
      </c>
      <c r="B971" s="1" t="s">
        <v>1179</v>
      </c>
      <c r="C971" s="1" t="s">
        <v>1180</v>
      </c>
      <c r="D971" s="1" t="s">
        <v>1181</v>
      </c>
      <c r="E971" s="1" t="s">
        <v>1182</v>
      </c>
      <c r="F971" s="1">
        <v>0</v>
      </c>
      <c r="G971" s="1" t="s">
        <v>29</v>
      </c>
      <c r="H971" s="1" t="s">
        <v>1112</v>
      </c>
      <c r="I971" s="1" t="s">
        <v>1113</v>
      </c>
      <c r="J971" s="1" t="s">
        <v>32</v>
      </c>
      <c r="K971" s="1" t="s">
        <v>33</v>
      </c>
      <c r="L971" s="1" t="s">
        <v>501</v>
      </c>
      <c r="M971" s="1" t="s">
        <v>502</v>
      </c>
      <c r="N971" s="1" t="s">
        <v>840</v>
      </c>
      <c r="O971" s="1" t="s">
        <v>841</v>
      </c>
      <c r="P971" s="1" t="s">
        <v>1183</v>
      </c>
      <c r="Q971" s="1" t="s">
        <v>1184</v>
      </c>
      <c r="R971" s="6">
        <v>44455</v>
      </c>
      <c r="S971" s="1" t="s">
        <v>40</v>
      </c>
      <c r="T971" s="1" t="s">
        <v>1106</v>
      </c>
      <c r="U971" s="1" t="s">
        <v>42</v>
      </c>
      <c r="V971" s="1" t="s">
        <v>43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1" t="s">
        <v>1185</v>
      </c>
      <c r="B972" s="1" t="s">
        <v>1186</v>
      </c>
      <c r="C972" s="1" t="s">
        <v>1187</v>
      </c>
      <c r="D972" s="1" t="s">
        <v>1188</v>
      </c>
      <c r="E972" s="1" t="s">
        <v>152</v>
      </c>
      <c r="F972" s="1">
        <v>0</v>
      </c>
      <c r="G972" s="1" t="s">
        <v>29</v>
      </c>
      <c r="H972" s="1" t="s">
        <v>1112</v>
      </c>
      <c r="I972" s="1" t="s">
        <v>1113</v>
      </c>
      <c r="J972" s="1" t="s">
        <v>32</v>
      </c>
      <c r="K972" s="1" t="s">
        <v>33</v>
      </c>
      <c r="L972" s="1" t="s">
        <v>501</v>
      </c>
      <c r="M972" s="1" t="s">
        <v>502</v>
      </c>
      <c r="N972" s="1" t="s">
        <v>840</v>
      </c>
      <c r="O972" s="1" t="s">
        <v>841</v>
      </c>
      <c r="P972" s="1" t="s">
        <v>1189</v>
      </c>
      <c r="Q972" s="1" t="s">
        <v>1190</v>
      </c>
      <c r="R972" s="6">
        <v>44455</v>
      </c>
      <c r="S972" s="1" t="s">
        <v>40</v>
      </c>
      <c r="T972" s="1" t="s">
        <v>1106</v>
      </c>
      <c r="U972" s="1" t="s">
        <v>42</v>
      </c>
      <c r="V972" s="1" t="s">
        <v>43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1" t="s">
        <v>1191</v>
      </c>
      <c r="B973" s="1" t="s">
        <v>1192</v>
      </c>
      <c r="C973" s="1" t="s">
        <v>29</v>
      </c>
      <c r="D973" s="1" t="s">
        <v>1193</v>
      </c>
      <c r="E973" s="1" t="s">
        <v>1194</v>
      </c>
      <c r="F973" s="1">
        <v>0</v>
      </c>
      <c r="G973" s="1" t="s">
        <v>29</v>
      </c>
      <c r="H973" s="1" t="s">
        <v>1112</v>
      </c>
      <c r="I973" s="1" t="s">
        <v>1113</v>
      </c>
      <c r="J973" s="1" t="s">
        <v>32</v>
      </c>
      <c r="K973" s="1" t="s">
        <v>33</v>
      </c>
      <c r="L973" s="1" t="s">
        <v>501</v>
      </c>
      <c r="M973" s="1" t="s">
        <v>502</v>
      </c>
      <c r="N973" s="1" t="s">
        <v>840</v>
      </c>
      <c r="O973" s="1" t="s">
        <v>841</v>
      </c>
      <c r="P973" s="1" t="s">
        <v>1195</v>
      </c>
      <c r="Q973" s="1" t="s">
        <v>1196</v>
      </c>
      <c r="R973" s="6">
        <v>44455</v>
      </c>
      <c r="S973" s="1" t="s">
        <v>40</v>
      </c>
      <c r="T973" s="1" t="s">
        <v>1106</v>
      </c>
      <c r="U973" s="1" t="s">
        <v>42</v>
      </c>
      <c r="V973" s="1" t="s">
        <v>43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1" t="s">
        <v>1107</v>
      </c>
      <c r="B974" s="1" t="s">
        <v>1108</v>
      </c>
      <c r="C974" s="1" t="s">
        <v>1109</v>
      </c>
      <c r="D974" s="1" t="s">
        <v>1110</v>
      </c>
      <c r="E974" s="1" t="s">
        <v>1111</v>
      </c>
      <c r="F974" s="1">
        <v>0</v>
      </c>
      <c r="G974" s="1" t="s">
        <v>29</v>
      </c>
      <c r="H974" s="1" t="s">
        <v>1112</v>
      </c>
      <c r="I974" s="1" t="s">
        <v>1113</v>
      </c>
      <c r="J974" s="1" t="s">
        <v>32</v>
      </c>
      <c r="K974" s="1" t="s">
        <v>33</v>
      </c>
      <c r="L974" s="1" t="s">
        <v>501</v>
      </c>
      <c r="M974" s="1" t="s">
        <v>502</v>
      </c>
      <c r="N974" s="1" t="s">
        <v>840</v>
      </c>
      <c r="O974" s="1" t="s">
        <v>841</v>
      </c>
      <c r="P974" s="1" t="s">
        <v>1114</v>
      </c>
      <c r="Q974" s="1" t="s">
        <v>1115</v>
      </c>
      <c r="R974" s="6">
        <v>44447</v>
      </c>
      <c r="S974" s="1" t="s">
        <v>40</v>
      </c>
      <c r="T974" s="1" t="s">
        <v>619</v>
      </c>
      <c r="U974" s="1" t="s">
        <v>42</v>
      </c>
      <c r="V974" s="1" t="s">
        <v>43</v>
      </c>
      <c r="W974" s="1">
        <v>70</v>
      </c>
      <c r="X974" s="1">
        <v>25</v>
      </c>
      <c r="Y974" s="7"/>
      <c r="Z974" s="1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1" t="s">
        <v>1116</v>
      </c>
      <c r="B975" s="1" t="s">
        <v>1117</v>
      </c>
      <c r="C975" s="1" t="s">
        <v>1118</v>
      </c>
      <c r="D975" s="1" t="s">
        <v>1119</v>
      </c>
      <c r="E975" s="1" t="s">
        <v>1120</v>
      </c>
      <c r="F975" s="1">
        <v>0</v>
      </c>
      <c r="G975" s="1" t="s">
        <v>29</v>
      </c>
      <c r="H975" s="1" t="s">
        <v>1112</v>
      </c>
      <c r="I975" s="1" t="s">
        <v>1113</v>
      </c>
      <c r="J975" s="1" t="s">
        <v>32</v>
      </c>
      <c r="K975" s="1" t="s">
        <v>33</v>
      </c>
      <c r="L975" s="1" t="s">
        <v>501</v>
      </c>
      <c r="M975" s="1" t="s">
        <v>502</v>
      </c>
      <c r="N975" s="1" t="s">
        <v>840</v>
      </c>
      <c r="O975" s="1" t="s">
        <v>841</v>
      </c>
      <c r="P975" s="1" t="s">
        <v>1121</v>
      </c>
      <c r="Q975" s="1" t="s">
        <v>1122</v>
      </c>
      <c r="R975" s="6">
        <v>44447</v>
      </c>
      <c r="S975" s="1" t="s">
        <v>40</v>
      </c>
      <c r="T975" s="1" t="s">
        <v>619</v>
      </c>
      <c r="U975" s="1" t="s">
        <v>42</v>
      </c>
      <c r="V975" s="1" t="s">
        <v>43</v>
      </c>
      <c r="W975" s="1">
        <v>70</v>
      </c>
      <c r="X975" s="1">
        <v>25</v>
      </c>
      <c r="Y975" s="7"/>
      <c r="Z975" s="1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1" t="s">
        <v>1123</v>
      </c>
      <c r="B976" s="1" t="s">
        <v>1124</v>
      </c>
      <c r="C976" s="1" t="s">
        <v>29</v>
      </c>
      <c r="D976" s="1" t="s">
        <v>1125</v>
      </c>
      <c r="E976" s="1" t="s">
        <v>1126</v>
      </c>
      <c r="F976" s="1">
        <v>0</v>
      </c>
      <c r="G976" s="1" t="s">
        <v>29</v>
      </c>
      <c r="H976" s="1" t="s">
        <v>1112</v>
      </c>
      <c r="I976" s="1" t="s">
        <v>1113</v>
      </c>
      <c r="J976" s="1" t="s">
        <v>32</v>
      </c>
      <c r="K976" s="1" t="s">
        <v>33</v>
      </c>
      <c r="L976" s="1" t="s">
        <v>501</v>
      </c>
      <c r="M976" s="1" t="s">
        <v>502</v>
      </c>
      <c r="N976" s="1" t="s">
        <v>840</v>
      </c>
      <c r="O976" s="1" t="s">
        <v>841</v>
      </c>
      <c r="P976" s="1" t="s">
        <v>1127</v>
      </c>
      <c r="Q976" s="1" t="s">
        <v>1128</v>
      </c>
      <c r="R976" s="6">
        <v>44447</v>
      </c>
      <c r="S976" s="1" t="s">
        <v>40</v>
      </c>
      <c r="T976" s="1" t="s">
        <v>619</v>
      </c>
      <c r="U976" s="1" t="s">
        <v>42</v>
      </c>
      <c r="V976" s="1" t="s">
        <v>43</v>
      </c>
      <c r="W976" s="1">
        <v>70</v>
      </c>
      <c r="X976" s="1">
        <v>25</v>
      </c>
      <c r="Y976" s="7"/>
      <c r="Z976" s="1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1" t="s">
        <v>1129</v>
      </c>
      <c r="B977" s="1" t="s">
        <v>1130</v>
      </c>
      <c r="C977" s="1" t="s">
        <v>1131</v>
      </c>
      <c r="D977" s="1" t="s">
        <v>1132</v>
      </c>
      <c r="E977" s="1" t="s">
        <v>1133</v>
      </c>
      <c r="F977" s="1">
        <v>0</v>
      </c>
      <c r="G977" s="1" t="s">
        <v>29</v>
      </c>
      <c r="H977" s="1" t="s">
        <v>1112</v>
      </c>
      <c r="I977" s="1" t="s">
        <v>1113</v>
      </c>
      <c r="J977" s="1" t="s">
        <v>32</v>
      </c>
      <c r="K977" s="1" t="s">
        <v>33</v>
      </c>
      <c r="L977" s="1" t="s">
        <v>501</v>
      </c>
      <c r="M977" s="1" t="s">
        <v>502</v>
      </c>
      <c r="N977" s="1" t="s">
        <v>840</v>
      </c>
      <c r="O977" s="1" t="s">
        <v>841</v>
      </c>
      <c r="P977" s="1" t="s">
        <v>1134</v>
      </c>
      <c r="Q977" s="1" t="s">
        <v>1135</v>
      </c>
      <c r="R977" s="6">
        <v>44447</v>
      </c>
      <c r="S977" s="1" t="s">
        <v>40</v>
      </c>
      <c r="T977" s="1" t="s">
        <v>619</v>
      </c>
      <c r="U977" s="1" t="s">
        <v>42</v>
      </c>
      <c r="V977" s="1" t="s">
        <v>43</v>
      </c>
      <c r="W977" s="1">
        <v>70</v>
      </c>
      <c r="X977" s="1">
        <v>25</v>
      </c>
      <c r="Y977" s="7"/>
      <c r="Z977" s="1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1" t="s">
        <v>1136</v>
      </c>
      <c r="B978" s="1" t="s">
        <v>1137</v>
      </c>
      <c r="C978" s="1" t="s">
        <v>941</v>
      </c>
      <c r="D978" s="1" t="s">
        <v>1138</v>
      </c>
      <c r="E978" s="1" t="s">
        <v>786</v>
      </c>
      <c r="F978" s="1">
        <v>0</v>
      </c>
      <c r="G978" s="1" t="s">
        <v>29</v>
      </c>
      <c r="H978" s="1" t="s">
        <v>1112</v>
      </c>
      <c r="I978" s="1" t="s">
        <v>1113</v>
      </c>
      <c r="J978" s="1" t="s">
        <v>32</v>
      </c>
      <c r="K978" s="1" t="s">
        <v>33</v>
      </c>
      <c r="L978" s="1" t="s">
        <v>501</v>
      </c>
      <c r="M978" s="1" t="s">
        <v>502</v>
      </c>
      <c r="N978" s="1" t="s">
        <v>840</v>
      </c>
      <c r="O978" s="1" t="s">
        <v>841</v>
      </c>
      <c r="P978" s="1" t="s">
        <v>1139</v>
      </c>
      <c r="Q978" s="1" t="s">
        <v>1140</v>
      </c>
      <c r="R978" s="6">
        <v>44447</v>
      </c>
      <c r="S978" s="1" t="s">
        <v>40</v>
      </c>
      <c r="T978" s="1" t="s">
        <v>619</v>
      </c>
      <c r="U978" s="1" t="s">
        <v>42</v>
      </c>
      <c r="V978" s="1" t="s">
        <v>43</v>
      </c>
      <c r="W978" s="1">
        <v>70</v>
      </c>
      <c r="X978" s="1">
        <v>25</v>
      </c>
      <c r="Y978" s="7"/>
      <c r="Z978" s="1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1" t="s">
        <v>1141</v>
      </c>
      <c r="B979" s="1" t="s">
        <v>1142</v>
      </c>
      <c r="C979" s="1" t="s">
        <v>1143</v>
      </c>
      <c r="D979" s="1" t="s">
        <v>1144</v>
      </c>
      <c r="E979" s="1" t="s">
        <v>293</v>
      </c>
      <c r="F979" s="1">
        <v>0</v>
      </c>
      <c r="G979" s="1" t="s">
        <v>29</v>
      </c>
      <c r="H979" s="1" t="s">
        <v>1112</v>
      </c>
      <c r="I979" s="1" t="s">
        <v>1113</v>
      </c>
      <c r="J979" s="1" t="s">
        <v>32</v>
      </c>
      <c r="K979" s="1" t="s">
        <v>33</v>
      </c>
      <c r="L979" s="1" t="s">
        <v>501</v>
      </c>
      <c r="M979" s="1" t="s">
        <v>502</v>
      </c>
      <c r="N979" s="1" t="s">
        <v>840</v>
      </c>
      <c r="O979" s="1" t="s">
        <v>841</v>
      </c>
      <c r="P979" s="1" t="s">
        <v>1145</v>
      </c>
      <c r="Q979" s="1" t="s">
        <v>1146</v>
      </c>
      <c r="R979" s="6">
        <v>44447</v>
      </c>
      <c r="S979" s="1" t="s">
        <v>40</v>
      </c>
      <c r="T979" s="1" t="s">
        <v>619</v>
      </c>
      <c r="U979" s="1" t="s">
        <v>42</v>
      </c>
      <c r="V979" s="1" t="s">
        <v>43</v>
      </c>
      <c r="W979" s="1">
        <v>70</v>
      </c>
      <c r="X979" s="1">
        <v>25</v>
      </c>
      <c r="Y979" s="7"/>
      <c r="Z979" s="1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1" t="s">
        <v>1147</v>
      </c>
      <c r="B980" s="1" t="s">
        <v>1148</v>
      </c>
      <c r="C980" s="1" t="s">
        <v>264</v>
      </c>
      <c r="D980" s="1" t="s">
        <v>1149</v>
      </c>
      <c r="E980" s="1" t="s">
        <v>1150</v>
      </c>
      <c r="F980" s="1">
        <v>0</v>
      </c>
      <c r="G980" s="1" t="s">
        <v>29</v>
      </c>
      <c r="H980" s="1" t="s">
        <v>1112</v>
      </c>
      <c r="I980" s="1" t="s">
        <v>1113</v>
      </c>
      <c r="J980" s="1" t="s">
        <v>32</v>
      </c>
      <c r="K980" s="1" t="s">
        <v>33</v>
      </c>
      <c r="L980" s="1" t="s">
        <v>501</v>
      </c>
      <c r="M980" s="1" t="s">
        <v>502</v>
      </c>
      <c r="N980" s="1" t="s">
        <v>840</v>
      </c>
      <c r="O980" s="1" t="s">
        <v>841</v>
      </c>
      <c r="P980" s="1" t="s">
        <v>1151</v>
      </c>
      <c r="Q980" s="1" t="s">
        <v>1152</v>
      </c>
      <c r="R980" s="6">
        <v>44447</v>
      </c>
      <c r="S980" s="1" t="s">
        <v>40</v>
      </c>
      <c r="T980" s="1" t="s">
        <v>619</v>
      </c>
      <c r="U980" s="1" t="s">
        <v>42</v>
      </c>
      <c r="V980" s="1" t="s">
        <v>43</v>
      </c>
      <c r="W980" s="1">
        <v>70</v>
      </c>
      <c r="X980" s="1">
        <v>25</v>
      </c>
      <c r="Y980" s="7"/>
      <c r="Z980" s="1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1" t="s">
        <v>1153</v>
      </c>
      <c r="B981" s="1" t="s">
        <v>1154</v>
      </c>
      <c r="C981" s="1" t="s">
        <v>1155</v>
      </c>
      <c r="D981" s="1" t="s">
        <v>1156</v>
      </c>
      <c r="E981" s="1" t="s">
        <v>1157</v>
      </c>
      <c r="F981" s="1">
        <v>0</v>
      </c>
      <c r="G981" s="1" t="s">
        <v>29</v>
      </c>
      <c r="H981" s="1" t="s">
        <v>1112</v>
      </c>
      <c r="I981" s="1" t="s">
        <v>1113</v>
      </c>
      <c r="J981" s="1" t="s">
        <v>32</v>
      </c>
      <c r="K981" s="1" t="s">
        <v>33</v>
      </c>
      <c r="L981" s="1" t="s">
        <v>501</v>
      </c>
      <c r="M981" s="1" t="s">
        <v>502</v>
      </c>
      <c r="N981" s="1" t="s">
        <v>840</v>
      </c>
      <c r="O981" s="1" t="s">
        <v>841</v>
      </c>
      <c r="P981" s="1" t="s">
        <v>1158</v>
      </c>
      <c r="Q981" s="1" t="s">
        <v>1159</v>
      </c>
      <c r="R981" s="6">
        <v>44447</v>
      </c>
      <c r="S981" s="1" t="s">
        <v>40</v>
      </c>
      <c r="T981" s="1" t="s">
        <v>619</v>
      </c>
      <c r="U981" s="1" t="s">
        <v>42</v>
      </c>
      <c r="V981" s="1" t="s">
        <v>43</v>
      </c>
      <c r="W981" s="1">
        <v>70</v>
      </c>
      <c r="X981" s="1">
        <v>25</v>
      </c>
      <c r="Y981" s="7"/>
      <c r="Z981" s="1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1" t="s">
        <v>1160</v>
      </c>
      <c r="B982" s="1" t="s">
        <v>1161</v>
      </c>
      <c r="C982" s="1" t="s">
        <v>286</v>
      </c>
      <c r="D982" s="1" t="s">
        <v>529</v>
      </c>
      <c r="E982" s="1" t="s">
        <v>1162</v>
      </c>
      <c r="F982" s="1">
        <v>0</v>
      </c>
      <c r="G982" s="1" t="s">
        <v>29</v>
      </c>
      <c r="H982" s="1" t="s">
        <v>1112</v>
      </c>
      <c r="I982" s="1" t="s">
        <v>1113</v>
      </c>
      <c r="J982" s="1" t="s">
        <v>32</v>
      </c>
      <c r="K982" s="1" t="s">
        <v>33</v>
      </c>
      <c r="L982" s="1" t="s">
        <v>501</v>
      </c>
      <c r="M982" s="1" t="s">
        <v>502</v>
      </c>
      <c r="N982" s="1" t="s">
        <v>840</v>
      </c>
      <c r="O982" s="1" t="s">
        <v>841</v>
      </c>
      <c r="P982" s="1" t="s">
        <v>1163</v>
      </c>
      <c r="Q982" s="1" t="s">
        <v>1164</v>
      </c>
      <c r="R982" s="6">
        <v>44447</v>
      </c>
      <c r="S982" s="1" t="s">
        <v>40</v>
      </c>
      <c r="T982" s="1" t="s">
        <v>619</v>
      </c>
      <c r="U982" s="1" t="s">
        <v>42</v>
      </c>
      <c r="V982" s="1" t="s">
        <v>43</v>
      </c>
      <c r="W982" s="1">
        <v>70</v>
      </c>
      <c r="X982" s="1">
        <v>25</v>
      </c>
      <c r="Y982" s="7"/>
      <c r="Z982" s="1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1" t="s">
        <v>1165</v>
      </c>
      <c r="B983" s="1" t="s">
        <v>1166</v>
      </c>
      <c r="C983" s="1" t="s">
        <v>1167</v>
      </c>
      <c r="D983" s="1" t="s">
        <v>581</v>
      </c>
      <c r="E983" s="1" t="s">
        <v>1168</v>
      </c>
      <c r="F983" s="1">
        <v>0</v>
      </c>
      <c r="G983" s="1" t="s">
        <v>29</v>
      </c>
      <c r="H983" s="1" t="s">
        <v>1112</v>
      </c>
      <c r="I983" s="1" t="s">
        <v>1113</v>
      </c>
      <c r="J983" s="1" t="s">
        <v>32</v>
      </c>
      <c r="K983" s="1" t="s">
        <v>33</v>
      </c>
      <c r="L983" s="1" t="s">
        <v>501</v>
      </c>
      <c r="M983" s="1" t="s">
        <v>502</v>
      </c>
      <c r="N983" s="1" t="s">
        <v>840</v>
      </c>
      <c r="O983" s="1" t="s">
        <v>841</v>
      </c>
      <c r="P983" s="1" t="s">
        <v>1169</v>
      </c>
      <c r="Q983" s="1" t="s">
        <v>1170</v>
      </c>
      <c r="R983" s="6">
        <v>44447</v>
      </c>
      <c r="S983" s="1" t="s">
        <v>40</v>
      </c>
      <c r="T983" s="1" t="s">
        <v>619</v>
      </c>
      <c r="U983" s="1" t="s">
        <v>42</v>
      </c>
      <c r="V983" s="1" t="s">
        <v>43</v>
      </c>
      <c r="W983" s="1">
        <v>70</v>
      </c>
      <c r="X983" s="1">
        <v>25</v>
      </c>
      <c r="Y983" s="7"/>
      <c r="Z983" s="1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1" t="s">
        <v>1171</v>
      </c>
      <c r="B984" s="1" t="s">
        <v>1172</v>
      </c>
      <c r="C984" s="1" t="s">
        <v>1173</v>
      </c>
      <c r="D984" s="1" t="s">
        <v>1174</v>
      </c>
      <c r="E984" s="1" t="s">
        <v>1175</v>
      </c>
      <c r="F984" s="1">
        <v>0</v>
      </c>
      <c r="G984" s="1" t="s">
        <v>29</v>
      </c>
      <c r="H984" s="1" t="s">
        <v>1112</v>
      </c>
      <c r="I984" s="1" t="s">
        <v>1113</v>
      </c>
      <c r="J984" s="1" t="s">
        <v>32</v>
      </c>
      <c r="K984" s="1" t="s">
        <v>33</v>
      </c>
      <c r="L984" s="1" t="s">
        <v>501</v>
      </c>
      <c r="M984" s="1" t="s">
        <v>502</v>
      </c>
      <c r="N984" s="1" t="s">
        <v>840</v>
      </c>
      <c r="O984" s="1" t="s">
        <v>841</v>
      </c>
      <c r="P984" s="1" t="s">
        <v>1176</v>
      </c>
      <c r="Q984" s="1" t="s">
        <v>1177</v>
      </c>
      <c r="R984" s="6">
        <v>44447</v>
      </c>
      <c r="S984" s="1" t="s">
        <v>40</v>
      </c>
      <c r="T984" s="1" t="s">
        <v>619</v>
      </c>
      <c r="U984" s="1" t="s">
        <v>42</v>
      </c>
      <c r="V984" s="1" t="s">
        <v>43</v>
      </c>
      <c r="W984" s="1">
        <v>70</v>
      </c>
      <c r="X984" s="1">
        <v>25</v>
      </c>
      <c r="Y984" s="7"/>
      <c r="Z984" s="1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1" t="s">
        <v>1178</v>
      </c>
      <c r="B985" s="1" t="s">
        <v>1179</v>
      </c>
      <c r="C985" s="1" t="s">
        <v>1180</v>
      </c>
      <c r="D985" s="1" t="s">
        <v>1181</v>
      </c>
      <c r="E985" s="1" t="s">
        <v>1182</v>
      </c>
      <c r="F985" s="1">
        <v>0</v>
      </c>
      <c r="G985" s="1" t="s">
        <v>29</v>
      </c>
      <c r="H985" s="1" t="s">
        <v>1112</v>
      </c>
      <c r="I985" s="1" t="s">
        <v>1113</v>
      </c>
      <c r="J985" s="1" t="s">
        <v>32</v>
      </c>
      <c r="K985" s="1" t="s">
        <v>33</v>
      </c>
      <c r="L985" s="1" t="s">
        <v>501</v>
      </c>
      <c r="M985" s="1" t="s">
        <v>502</v>
      </c>
      <c r="N985" s="1" t="s">
        <v>840</v>
      </c>
      <c r="O985" s="1" t="s">
        <v>841</v>
      </c>
      <c r="P985" s="1" t="s">
        <v>1183</v>
      </c>
      <c r="Q985" s="1" t="s">
        <v>1184</v>
      </c>
      <c r="R985" s="6">
        <v>44447</v>
      </c>
      <c r="S985" s="1" t="s">
        <v>40</v>
      </c>
      <c r="T985" s="1" t="s">
        <v>619</v>
      </c>
      <c r="U985" s="1" t="s">
        <v>42</v>
      </c>
      <c r="V985" s="1" t="s">
        <v>43</v>
      </c>
      <c r="W985" s="1">
        <v>70</v>
      </c>
      <c r="X985" s="1">
        <v>25</v>
      </c>
      <c r="Y985" s="7"/>
      <c r="Z985" s="1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1" t="s">
        <v>1185</v>
      </c>
      <c r="B986" s="1" t="s">
        <v>1186</v>
      </c>
      <c r="C986" s="1" t="s">
        <v>1187</v>
      </c>
      <c r="D986" s="1" t="s">
        <v>1188</v>
      </c>
      <c r="E986" s="1" t="s">
        <v>152</v>
      </c>
      <c r="F986" s="1">
        <v>0</v>
      </c>
      <c r="G986" s="1" t="s">
        <v>29</v>
      </c>
      <c r="H986" s="1" t="s">
        <v>1112</v>
      </c>
      <c r="I986" s="1" t="s">
        <v>1113</v>
      </c>
      <c r="J986" s="1" t="s">
        <v>32</v>
      </c>
      <c r="K986" s="1" t="s">
        <v>33</v>
      </c>
      <c r="L986" s="1" t="s">
        <v>501</v>
      </c>
      <c r="M986" s="1" t="s">
        <v>502</v>
      </c>
      <c r="N986" s="1" t="s">
        <v>840</v>
      </c>
      <c r="O986" s="1" t="s">
        <v>841</v>
      </c>
      <c r="P986" s="1" t="s">
        <v>1189</v>
      </c>
      <c r="Q986" s="1" t="s">
        <v>1190</v>
      </c>
      <c r="R986" s="6">
        <v>44447</v>
      </c>
      <c r="S986" s="1" t="s">
        <v>40</v>
      </c>
      <c r="T986" s="1" t="s">
        <v>619</v>
      </c>
      <c r="U986" s="1" t="s">
        <v>42</v>
      </c>
      <c r="V986" s="1" t="s">
        <v>43</v>
      </c>
      <c r="W986" s="1">
        <v>70</v>
      </c>
      <c r="X986" s="1">
        <v>25</v>
      </c>
      <c r="Y986" s="7"/>
      <c r="Z986" s="1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1" t="s">
        <v>1191</v>
      </c>
      <c r="B987" s="1" t="s">
        <v>1192</v>
      </c>
      <c r="C987" s="1" t="s">
        <v>29</v>
      </c>
      <c r="D987" s="1" t="s">
        <v>1193</v>
      </c>
      <c r="E987" s="1" t="s">
        <v>1194</v>
      </c>
      <c r="F987" s="1">
        <v>0</v>
      </c>
      <c r="G987" s="1" t="s">
        <v>29</v>
      </c>
      <c r="H987" s="1" t="s">
        <v>1112</v>
      </c>
      <c r="I987" s="1" t="s">
        <v>1113</v>
      </c>
      <c r="J987" s="1" t="s">
        <v>32</v>
      </c>
      <c r="K987" s="1" t="s">
        <v>33</v>
      </c>
      <c r="L987" s="1" t="s">
        <v>501</v>
      </c>
      <c r="M987" s="1" t="s">
        <v>502</v>
      </c>
      <c r="N987" s="1" t="s">
        <v>840</v>
      </c>
      <c r="O987" s="1" t="s">
        <v>841</v>
      </c>
      <c r="P987" s="1" t="s">
        <v>1195</v>
      </c>
      <c r="Q987" s="1" t="s">
        <v>1196</v>
      </c>
      <c r="R987" s="6">
        <v>44447</v>
      </c>
      <c r="S987" s="1" t="s">
        <v>40</v>
      </c>
      <c r="T987" s="1" t="s">
        <v>619</v>
      </c>
      <c r="U987" s="1" t="s">
        <v>42</v>
      </c>
      <c r="V987" s="1" t="s">
        <v>43</v>
      </c>
      <c r="W987" s="1">
        <v>70</v>
      </c>
      <c r="X987" s="1">
        <v>25</v>
      </c>
      <c r="Y987" s="7"/>
      <c r="Z987" s="1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7">
    <cfRule type="cellIs" priority="2" dxfId="1" operator="equal" stopIfTrue="1">
      <formula>"F"</formula>
    </cfRule>
  </conditionalFormatting>
  <conditionalFormatting sqref="Z2:Z987">
    <cfRule type="cellIs" priority="1" dxfId="0" operator="equal" stopIfTrue="1">
      <formula>"T"</formula>
    </cfRule>
  </conditionalFormatting>
  <printOptions/>
  <pageMargins left="0.75" right="0.2812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2021-09-09T06:11:55Z</dcterms:created>
  <dcterms:modified xsi:type="dcterms:W3CDTF">2021-09-09T06:11:55Z</dcterms:modified>
  <cp:category/>
  <cp:version/>
  <cp:contentType/>
  <cp:contentStatus/>
</cp:coreProperties>
</file>