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<sst xmlns="http://schemas.openxmlformats.org/spreadsheetml/2006/main" count="6982" uniqueCount="444">
  <si>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</si>
  <si>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</si>
  <si>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</si>
  <si>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</si>
  <si>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</si>
  <si>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</si>
  <si>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</si>
  <si>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</si>
  <si>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</si>
  <si>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</si>
  <si>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</si>
  <si>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</si>
  <si>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</si>
  <si>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</si>
  <si>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</si>
  <si>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</si>
  <si>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</si>
  <si>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</si>
  <si>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</si>
  <si>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</si>
  <si>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</si>
  <si>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</si>
  <si>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</si>
  <si>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</si>
  <si>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1970677771</t>
  </si>
  <si>
    <t>2104067771</t>
  </si>
  <si>
    <t>BANGE</t>
  </si>
  <si>
    <t>ASHOK</t>
  </si>
  <si>
    <t>SATYAWAN</t>
  </si>
  <si>
    <t/>
  </si>
  <si>
    <t>060118</t>
  </si>
  <si>
    <t>REGAL COLLEGE OF COMPUTER APPLICATION</t>
  </si>
  <si>
    <t>06</t>
  </si>
  <si>
    <t>SINDHUDURG</t>
  </si>
  <si>
    <t>C06008</t>
  </si>
  <si>
    <t>ITI PHONDAGHAT</t>
  </si>
  <si>
    <t>415401</t>
  </si>
  <si>
    <t>HOSPITALITY MANAGEMENT</t>
  </si>
  <si>
    <t>\MSBVE2\PHOTO\P0601180001.JPG</t>
  </si>
  <si>
    <t>\MSBVE2\PHOTO\S0601180001.JPG</t>
  </si>
  <si>
    <t>10 AM TO 1 PM</t>
  </si>
  <si>
    <t>ACCOMMODATION  SERVICE</t>
  </si>
  <si>
    <t>01</t>
  </si>
  <si>
    <t>THEORY</t>
  </si>
  <si>
    <t>04</t>
  </si>
  <si>
    <t>April</t>
  </si>
  <si>
    <t>1970677772</t>
  </si>
  <si>
    <t>2104067772</t>
  </si>
  <si>
    <t>CHAVAN</t>
  </si>
  <si>
    <t>SAKHARAM</t>
  </si>
  <si>
    <t>GHANASHYAM</t>
  </si>
  <si>
    <t>\MSBVE2\PHOTO\P0601180002.JPG</t>
  </si>
  <si>
    <t>\MSBVE2\PHOTO\S0601180002.JPG</t>
  </si>
  <si>
    <t>1970677773</t>
  </si>
  <si>
    <t>2104067773</t>
  </si>
  <si>
    <t>KAMBLE</t>
  </si>
  <si>
    <t>PRATIK</t>
  </si>
  <si>
    <t>PRAKASH</t>
  </si>
  <si>
    <t>\MSBVE2\PHOTO\P0601180003.JPG</t>
  </si>
  <si>
    <t>\MSBVE2\PHOTO\S0601180003.JPG</t>
  </si>
  <si>
    <t>1970677774</t>
  </si>
  <si>
    <t>2104067774</t>
  </si>
  <si>
    <t>MANJAREKAR</t>
  </si>
  <si>
    <t>JANARDAN</t>
  </si>
  <si>
    <t>DIPAK</t>
  </si>
  <si>
    <t>\MSBVE2\PHOTO\P0601180004.JPG</t>
  </si>
  <si>
    <t>\MSBVE2\PHOTO\S0601180004.JPG</t>
  </si>
  <si>
    <t>1970677775</t>
  </si>
  <si>
    <t>2104067775</t>
  </si>
  <si>
    <t>SIDDHESH</t>
  </si>
  <si>
    <t>APPA</t>
  </si>
  <si>
    <t>PALAV</t>
  </si>
  <si>
    <t>\MSBVE2\PHOTO\P0601180005.JPG</t>
  </si>
  <si>
    <t>\MSBVE2\PHOTO\S0601180005.JPG</t>
  </si>
  <si>
    <t>1970677776</t>
  </si>
  <si>
    <t>2104067776</t>
  </si>
  <si>
    <t>RUPAYE</t>
  </si>
  <si>
    <t>SHUBHAM</t>
  </si>
  <si>
    <t>SANJAY</t>
  </si>
  <si>
    <t>\MSBVE2\PHOTO\P0601180006.JPG</t>
  </si>
  <si>
    <t>\MSBVE2\PHOTO\S0601180006.JPG</t>
  </si>
  <si>
    <t>1970677777</t>
  </si>
  <si>
    <t>2104067777</t>
  </si>
  <si>
    <t>SAMANT</t>
  </si>
  <si>
    <t>JAY</t>
  </si>
  <si>
    <t>DATTAGURU</t>
  </si>
  <si>
    <t>\MSBVE2\PHOTO\P0601180007.JPG</t>
  </si>
  <si>
    <t>\MSBVE2\PHOTO\S0601180007.JPG</t>
  </si>
  <si>
    <t>1970677778</t>
  </si>
  <si>
    <t>2104067778</t>
  </si>
  <si>
    <t>SAWANT</t>
  </si>
  <si>
    <t>DEWANG</t>
  </si>
  <si>
    <t>RAJARAM</t>
  </si>
  <si>
    <t>\MSBVE2\PHOTO\P0601180008.JPG</t>
  </si>
  <si>
    <t>\MSBVE2\PHOTO\S0601180008.JPG</t>
  </si>
  <si>
    <t>1970677779</t>
  </si>
  <si>
    <t>2104067779</t>
  </si>
  <si>
    <t>SURVE</t>
  </si>
  <si>
    <t>SHANKAR</t>
  </si>
  <si>
    <t>\MSBVE2\PHOTO\P0601180009.JPG</t>
  </si>
  <si>
    <t>\MSBVE2\PHOTO\S0601180009.JPG</t>
  </si>
  <si>
    <t>1970677780</t>
  </si>
  <si>
    <t>2104067780</t>
  </si>
  <si>
    <t>VENGURLEKAR</t>
  </si>
  <si>
    <t>PRABHAKAR</t>
  </si>
  <si>
    <t>PRADIP</t>
  </si>
  <si>
    <t>\MSBVE2\PHOTO\P0601180010.JPG</t>
  </si>
  <si>
    <t>\MSBVE2\PHOTO\S0601180010.JPG</t>
  </si>
  <si>
    <t>1860677772</t>
  </si>
  <si>
    <t>2104067812</t>
  </si>
  <si>
    <t>GAONKAR</t>
  </si>
  <si>
    <t>GURUNATH</t>
  </si>
  <si>
    <t>SURYAPRAKASH</t>
  </si>
  <si>
    <t>N</t>
  </si>
  <si>
    <t>\MSBVE2\37\P0601180002.JPG</t>
  </si>
  <si>
    <t>\MSBVE2\37\S0601180002.JPG</t>
  </si>
  <si>
    <t>1970677781</t>
  </si>
  <si>
    <t>2104067781</t>
  </si>
  <si>
    <t>BOBHATE</t>
  </si>
  <si>
    <t>SHANTARAM</t>
  </si>
  <si>
    <t>DILIP</t>
  </si>
  <si>
    <t>304402</t>
  </si>
  <si>
    <t>DRAUGHTMAN CIVIL</t>
  </si>
  <si>
    <t>\MSBVE2\PHOTO\P0601180011.JPG</t>
  </si>
  <si>
    <t>\MSBVE2\PHOTO\S0601180011.JPG</t>
  </si>
  <si>
    <t>BUILDING DRAWING AND CAD</t>
  </si>
  <si>
    <t>1970677782</t>
  </si>
  <si>
    <t>2104067782</t>
  </si>
  <si>
    <t>GHADIGAONKAR</t>
  </si>
  <si>
    <t>KAJAL</t>
  </si>
  <si>
    <t>ANANT</t>
  </si>
  <si>
    <t>\MSBVE2\PHOTO\P0601180012.JPG</t>
  </si>
  <si>
    <t>\MSBVE2\PHOTO\S0601180012.JPG</t>
  </si>
  <si>
    <t>1970677783</t>
  </si>
  <si>
    <t>2104067783</t>
  </si>
  <si>
    <t>GAJANAN</t>
  </si>
  <si>
    <t>MAHADEO</t>
  </si>
  <si>
    <t>\MSBVE2\PHOTO\P0601180013.JPG</t>
  </si>
  <si>
    <t>\MSBVE2\PHOTO\S0601180013.JPG</t>
  </si>
  <si>
    <t>1970677784</t>
  </si>
  <si>
    <t>2104067784</t>
  </si>
  <si>
    <t>JANGAM</t>
  </si>
  <si>
    <t>NILAM</t>
  </si>
  <si>
    <t>\MSBVE2\PHOTO\P0601180014.JPG</t>
  </si>
  <si>
    <t>\MSBVE2\PHOTO\S0601180014.JPG</t>
  </si>
  <si>
    <t>1970677785</t>
  </si>
  <si>
    <t>2104067785</t>
  </si>
  <si>
    <t>KADAM</t>
  </si>
  <si>
    <t>NAMRATA</t>
  </si>
  <si>
    <t>SURYAKANT</t>
  </si>
  <si>
    <t>\MSBVE2\PHOTO\P0601180015.JPG</t>
  </si>
  <si>
    <t>\MSBVE2\PHOTO\S0601180015.JPG</t>
  </si>
  <si>
    <t>1970677786</t>
  </si>
  <si>
    <t>2104067786</t>
  </si>
  <si>
    <t>KASALE</t>
  </si>
  <si>
    <t>RATNATEJ</t>
  </si>
  <si>
    <t>\MSBVE2\PHOTO\P0601180016.JPG</t>
  </si>
  <si>
    <t>\MSBVE2\PHOTO\S0601180016.JPG</t>
  </si>
  <si>
    <t>1970677787</t>
  </si>
  <si>
    <t>2104067787</t>
  </si>
  <si>
    <t>MORYE</t>
  </si>
  <si>
    <t>DHANASHRI</t>
  </si>
  <si>
    <t>UDAY</t>
  </si>
  <si>
    <t>\MSBVE2\PHOTO\P0601180017.JPG</t>
  </si>
  <si>
    <t>\MSBVE2\PHOTO\S0601180017.JPG</t>
  </si>
  <si>
    <t>1970677788</t>
  </si>
  <si>
    <t>2104067788</t>
  </si>
  <si>
    <t>NIKAM</t>
  </si>
  <si>
    <t>AKSHAY</t>
  </si>
  <si>
    <t>BHIMRAV</t>
  </si>
  <si>
    <t>\MSBVE2\PHOTO\P0601180018.JPG</t>
  </si>
  <si>
    <t>\MSBVE2\PHOTO\S0601180018.JPG</t>
  </si>
  <si>
    <t>1970677789</t>
  </si>
  <si>
    <t>2104067789</t>
  </si>
  <si>
    <t>PHONDEKAR</t>
  </si>
  <si>
    <t>SURAJ</t>
  </si>
  <si>
    <t>SURESH</t>
  </si>
  <si>
    <t>\MSBVE2\PHOTO\P0601180019.JPG</t>
  </si>
  <si>
    <t>\MSBVE2\PHOTO\S0601180019.JPG</t>
  </si>
  <si>
    <t>1970677790</t>
  </si>
  <si>
    <t>2104067790</t>
  </si>
  <si>
    <t>WALAWALKAR</t>
  </si>
  <si>
    <t>AKASH</t>
  </si>
  <si>
    <t>DATTATRAY</t>
  </si>
  <si>
    <t>\MSBVE2\PHOTO\P0601180020.JPG</t>
  </si>
  <si>
    <t>\MSBVE2\PHOTO\S0601180020.JPG</t>
  </si>
  <si>
    <t>1760677773</t>
  </si>
  <si>
    <t>2104067811</t>
  </si>
  <si>
    <t>CHOUKEKAR</t>
  </si>
  <si>
    <t>VIRAJ</t>
  </si>
  <si>
    <t>VIKAS</t>
  </si>
  <si>
    <t>\MSBVE2\37\P0601180001.JPG</t>
  </si>
  <si>
    <t>\MSBVE2\37\S0601180001.JPG</t>
  </si>
  <si>
    <t>BUILDING MATERIAL AND CONSTRUCTION</t>
  </si>
  <si>
    <t>BUSINESS ECONOMICS</t>
  </si>
  <si>
    <t>BUSINESS MATHEMATICS</t>
  </si>
  <si>
    <t>COMPUTER APPLICATION</t>
  </si>
  <si>
    <t>CONSTRUCTION ESTIMATING, COSTING AND ACCOUNTS</t>
  </si>
  <si>
    <t>ENGLISH (COMMUNICATION SKILL)</t>
  </si>
  <si>
    <t>1860677775</t>
  </si>
  <si>
    <t>2104067813</t>
  </si>
  <si>
    <t>KHAWALE</t>
  </si>
  <si>
    <t>VIDYADHAR</t>
  </si>
  <si>
    <t>SHRIKRISHNA</t>
  </si>
  <si>
    <t>\MSBVE2\37\P0601180003.JPG</t>
  </si>
  <si>
    <t>\MSBVE2\37\S0601180003.JPG</t>
  </si>
  <si>
    <t>FOOD AND BEVERAGE SERVICE</t>
  </si>
  <si>
    <t>PRINCIPLES OF MANAGEMENT</t>
  </si>
  <si>
    <t>1970677803</t>
  </si>
  <si>
    <t>2104067803</t>
  </si>
  <si>
    <t>DICHOLKAR</t>
  </si>
  <si>
    <t>RAGHAV</t>
  </si>
  <si>
    <t>VIRKARNA</t>
  </si>
  <si>
    <t>060154</t>
  </si>
  <si>
    <t>BOSCO VOCATIONAL TRAINING CENTER</t>
  </si>
  <si>
    <t>C06003</t>
  </si>
  <si>
    <t>ITI OROS</t>
  </si>
  <si>
    <t>302409</t>
  </si>
  <si>
    <t>ELECTRICIAN</t>
  </si>
  <si>
    <t>\MSBVE2\PHOTO\P0601540013.JPG</t>
  </si>
  <si>
    <t>\MSBVE2\PHOTO\S0601540013.JPG</t>
  </si>
  <si>
    <t>BASIC ELECTRICITY AND MEASUREMENT</t>
  </si>
  <si>
    <t>05</t>
  </si>
  <si>
    <t>1970677804</t>
  </si>
  <si>
    <t>2104067804</t>
  </si>
  <si>
    <t>FERNANDES</t>
  </si>
  <si>
    <t>PRESTON</t>
  </si>
  <si>
    <t>IJEET</t>
  </si>
  <si>
    <t>\MSBVE2\PHOTO\P0601540014.JPG</t>
  </si>
  <si>
    <t>\MSBVE2\PHOTO\S0601540014.JPG</t>
  </si>
  <si>
    <t>1970677805</t>
  </si>
  <si>
    <t>2104067805</t>
  </si>
  <si>
    <t>GOSAVI</t>
  </si>
  <si>
    <t>PRATHAMESH</t>
  </si>
  <si>
    <t>\MSBVE2\PHOTO\P0601540015.JPG</t>
  </si>
  <si>
    <t>\MSBVE2\PHOTO\S0601540015.JPG</t>
  </si>
  <si>
    <t>1970677806</t>
  </si>
  <si>
    <t>2104067806</t>
  </si>
  <si>
    <t>KUMBHAR</t>
  </si>
  <si>
    <t>ANIRUDDHA</t>
  </si>
  <si>
    <t>JANARDHAN</t>
  </si>
  <si>
    <t>\MSBVE2\PHOTO\P0601540016.JPG</t>
  </si>
  <si>
    <t>\MSBVE2\PHOTO\S0601540016.JPG</t>
  </si>
  <si>
    <t>1970677807</t>
  </si>
  <si>
    <t>2104067807</t>
  </si>
  <si>
    <t>MESTRI</t>
  </si>
  <si>
    <t>ANIKET</t>
  </si>
  <si>
    <t>\MSBVE2\PHOTO\P0601540017.JPG</t>
  </si>
  <si>
    <t>\MSBVE2\PHOTO\S0601540017.JPG</t>
  </si>
  <si>
    <t>1970677808</t>
  </si>
  <si>
    <t>2104067808</t>
  </si>
  <si>
    <t>HARSHAL</t>
  </si>
  <si>
    <t>SUHAS</t>
  </si>
  <si>
    <t>\MSBVE2\PHOTO\P0601540018.JPG</t>
  </si>
  <si>
    <t>\MSBVE2\PHOTO\S0601540018.JPG</t>
  </si>
  <si>
    <t>1970677809</t>
  </si>
  <si>
    <t>2104067809</t>
  </si>
  <si>
    <t>TATAWADE</t>
  </si>
  <si>
    <t>PRASAD</t>
  </si>
  <si>
    <t>PUNDALIK</t>
  </si>
  <si>
    <t>\MSBVE2\PHOTO\P0601540019.JPG</t>
  </si>
  <si>
    <t>\MSBVE2\PHOTO\S0601540019.JPG</t>
  </si>
  <si>
    <t>1970677810</t>
  </si>
  <si>
    <t>2104067810</t>
  </si>
  <si>
    <t>WALAKE</t>
  </si>
  <si>
    <t>ONKAR</t>
  </si>
  <si>
    <t>SUNIL</t>
  </si>
  <si>
    <t>\MSBVE2\PHOTO\P0601540020.JPG</t>
  </si>
  <si>
    <t>\MSBVE2\PHOTO\S0601540020.JPG</t>
  </si>
  <si>
    <t>1860677845</t>
  </si>
  <si>
    <t>2104067824</t>
  </si>
  <si>
    <t>FERNANDIS</t>
  </si>
  <si>
    <t>AGNELO</t>
  </si>
  <si>
    <t>FILIP</t>
  </si>
  <si>
    <t>\MSBVE2\37\P0601540011.JPG</t>
  </si>
  <si>
    <t>\MSBVE2\37\S0601540011.JPG</t>
  </si>
  <si>
    <t>1860677853</t>
  </si>
  <si>
    <t>2104067825</t>
  </si>
  <si>
    <t>PRABHU</t>
  </si>
  <si>
    <t>PRANAV</t>
  </si>
  <si>
    <t>SAHADEV</t>
  </si>
  <si>
    <t>\MSBVE2\37\P0601540012.JPG</t>
  </si>
  <si>
    <t>\MSBVE2\37\S0601540012.JPG</t>
  </si>
  <si>
    <t>1860677855</t>
  </si>
  <si>
    <t>2104067826</t>
  </si>
  <si>
    <t>TAWADE</t>
  </si>
  <si>
    <t>MANOJ</t>
  </si>
  <si>
    <t>RAMCHANDRA</t>
  </si>
  <si>
    <t>\MSBVE2\37\P0601540013.JPG</t>
  </si>
  <si>
    <t>\MSBVE2\37\S0601540013.JPG</t>
  </si>
  <si>
    <t>1970677791</t>
  </si>
  <si>
    <t>2104067791</t>
  </si>
  <si>
    <t>JADHAV</t>
  </si>
  <si>
    <t>YASHRAJ</t>
  </si>
  <si>
    <t>ARJUN</t>
  </si>
  <si>
    <t>306406</t>
  </si>
  <si>
    <t>MECHANIC MOTOR VIHICLE</t>
  </si>
  <si>
    <t>\MSBVE2\PHOTO\P0601540001.JPG</t>
  </si>
  <si>
    <t>\MSBVE2\PHOTO\S0601540001.JPG</t>
  </si>
  <si>
    <t>1970677792</t>
  </si>
  <si>
    <t>2104067792</t>
  </si>
  <si>
    <t>JADYE</t>
  </si>
  <si>
    <t>SHRIRAM</t>
  </si>
  <si>
    <t>ATMARAM</t>
  </si>
  <si>
    <t>\MSBVE2\PHOTO\P0601540002.JPG</t>
  </si>
  <si>
    <t>\MSBVE2\PHOTO\S0601540002.JPG</t>
  </si>
  <si>
    <t>1970677793</t>
  </si>
  <si>
    <t>2104067793</t>
  </si>
  <si>
    <t>KARANGUTKAR</t>
  </si>
  <si>
    <t>LAXMAN</t>
  </si>
  <si>
    <t>UMESH</t>
  </si>
  <si>
    <t>\MSBVE2\PHOTO\P0601540003.JPG</t>
  </si>
  <si>
    <t>\MSBVE2\PHOTO\S0601540003.JPG</t>
  </si>
  <si>
    <t>1970677794</t>
  </si>
  <si>
    <t>2104067794</t>
  </si>
  <si>
    <t>MARAL</t>
  </si>
  <si>
    <t>TEJAS</t>
  </si>
  <si>
    <t>VITTHAL</t>
  </si>
  <si>
    <t>\MSBVE2\PHOTO\P0601540004.JPG</t>
  </si>
  <si>
    <t>\MSBVE2\PHOTO\S0601540004.JPG</t>
  </si>
  <si>
    <t>1970677795</t>
  </si>
  <si>
    <t>2104067795</t>
  </si>
  <si>
    <t>MARGI</t>
  </si>
  <si>
    <t>VASUDEV</t>
  </si>
  <si>
    <t>SUBHASH</t>
  </si>
  <si>
    <t>\MSBVE2\PHOTO\P0601540005.JPG</t>
  </si>
  <si>
    <t>\MSBVE2\PHOTO\S0601540005.JPG</t>
  </si>
  <si>
    <t>1970677796</t>
  </si>
  <si>
    <t>2104067796</t>
  </si>
  <si>
    <t>MORE</t>
  </si>
  <si>
    <t>ROHIT</t>
  </si>
  <si>
    <t>RAMLING</t>
  </si>
  <si>
    <t>\MSBVE2\PHOTO\P0601540006.JPG</t>
  </si>
  <si>
    <t>\MSBVE2\PHOTO\S0601540006.JPG</t>
  </si>
  <si>
    <t>1970677797</t>
  </si>
  <si>
    <t>2104067797</t>
  </si>
  <si>
    <t>OMKAR</t>
  </si>
  <si>
    <t>\MSBVE2\PHOTO\P0601540007.JPG</t>
  </si>
  <si>
    <t>\MSBVE2\PHOTO\S0601540007.JPG</t>
  </si>
  <si>
    <t>1970677798</t>
  </si>
  <si>
    <t>2104067798</t>
  </si>
  <si>
    <t>PARAB</t>
  </si>
  <si>
    <t>VISHRAM</t>
  </si>
  <si>
    <t>\MSBVE2\PHOTO\P0601540008.JPG</t>
  </si>
  <si>
    <t>\MSBVE2\PHOTO\S0601540008.JPG</t>
  </si>
  <si>
    <t>1970677799</t>
  </si>
  <si>
    <t>2104067799</t>
  </si>
  <si>
    <t>PARKAR</t>
  </si>
  <si>
    <t>RAHUL</t>
  </si>
  <si>
    <t>HANSARAJ</t>
  </si>
  <si>
    <t>\MSBVE2\PHOTO\P0601540009.JPG</t>
  </si>
  <si>
    <t>\MSBVE2\PHOTO\S0601540009.JPG</t>
  </si>
  <si>
    <t>1970677800</t>
  </si>
  <si>
    <t>2104067800</t>
  </si>
  <si>
    <t>RANE</t>
  </si>
  <si>
    <t>HITEN</t>
  </si>
  <si>
    <t>SANTOSH</t>
  </si>
  <si>
    <t>\MSBVE2\PHOTO\P0601540010.JPG</t>
  </si>
  <si>
    <t>\MSBVE2\PHOTO\S0601540010.JPG</t>
  </si>
  <si>
    <t>1970677801</t>
  </si>
  <si>
    <t>2104067801</t>
  </si>
  <si>
    <t>RUTIK</t>
  </si>
  <si>
    <t>\MSBVE2\PHOTO\P0601540011.JPG</t>
  </si>
  <si>
    <t>\MSBVE2\PHOTO\S0601540011.JPG</t>
  </si>
  <si>
    <t>1970677802</t>
  </si>
  <si>
    <t>2104067802</t>
  </si>
  <si>
    <t>SHIRODKAR</t>
  </si>
  <si>
    <t>\MSBVE2\PHOTO\P0601540012.JPG</t>
  </si>
  <si>
    <t>\MSBVE2\PHOTO\S0601540012.JPG</t>
  </si>
  <si>
    <t>1860677794</t>
  </si>
  <si>
    <t>2104067817</t>
  </si>
  <si>
    <t>HODAWDEKAR</t>
  </si>
  <si>
    <t>MITESH</t>
  </si>
  <si>
    <t>SACHIN</t>
  </si>
  <si>
    <t>\MSBVE2\37\P0601540004.JPG</t>
  </si>
  <si>
    <t>\MSBVE2\37\S0601540004.JPG</t>
  </si>
  <si>
    <t>1860677812</t>
  </si>
  <si>
    <t>2104067822</t>
  </si>
  <si>
    <t>DURGESH</t>
  </si>
  <si>
    <t>\MSBVE2\37\P0601540009.JPG</t>
  </si>
  <si>
    <t>\MSBVE2\37\S0601540009.JPG</t>
  </si>
  <si>
    <t>1760677803</t>
  </si>
  <si>
    <t>2104067823</t>
  </si>
  <si>
    <t>DSOUZA</t>
  </si>
  <si>
    <t>NATHANAEL</t>
  </si>
  <si>
    <t>\MSBVE2\37\P0601540010.JPG</t>
  </si>
  <si>
    <t>\MSBVE2\37\S0601540010.JPG</t>
  </si>
  <si>
    <t>ELECTRICIAN PRACTICE</t>
  </si>
  <si>
    <t>1860677786</t>
  </si>
  <si>
    <t>2104067814</t>
  </si>
  <si>
    <t>BHITAYE</t>
  </si>
  <si>
    <t>CHANDAN</t>
  </si>
  <si>
    <t>\MSBVE2\37\P0601540001.JPG</t>
  </si>
  <si>
    <t>\MSBVE2\37\S0601540001.JPG</t>
  </si>
  <si>
    <t>1860677788</t>
  </si>
  <si>
    <t>2104067815</t>
  </si>
  <si>
    <t>DABHOLKAR</t>
  </si>
  <si>
    <t>GANPAT</t>
  </si>
  <si>
    <t>\MSBVE2\37\P0601540002.JPG</t>
  </si>
  <si>
    <t>\MSBVE2\37\S0601540002.JPG</t>
  </si>
  <si>
    <t>1860677799</t>
  </si>
  <si>
    <t>2104067818</t>
  </si>
  <si>
    <t>MANE</t>
  </si>
  <si>
    <t>HARI</t>
  </si>
  <si>
    <t>RAJU</t>
  </si>
  <si>
    <t>\MSBVE2\37\P0601540005.JPG</t>
  </si>
  <si>
    <t>\MSBVE2\37\S0601540005.JPG</t>
  </si>
  <si>
    <t>MACHINE DRAWING AND CAD</t>
  </si>
  <si>
    <t>1860677806</t>
  </si>
  <si>
    <t>2104067819</t>
  </si>
  <si>
    <t>KARAN</t>
  </si>
  <si>
    <t>\MSBVE2\37\P0601540006.JPG</t>
  </si>
  <si>
    <t>\MSBVE2\37\S0601540006.JPG</t>
  </si>
  <si>
    <t>MECHANIC (MOTOR VEHICLE)</t>
  </si>
  <si>
    <t>MECHANICAL TECHNOLOGY AND MATERIAL SCIENCE</t>
  </si>
  <si>
    <t>1860677792</t>
  </si>
  <si>
    <t>2104067816</t>
  </si>
  <si>
    <t>GAWADE</t>
  </si>
  <si>
    <t>ABHISHEK</t>
  </si>
  <si>
    <t>NARAYAN</t>
  </si>
  <si>
    <t>\MSBVE2\37\P0601540003.JPG</t>
  </si>
  <si>
    <t>\MSBVE2\37\S0601540003.JPG</t>
  </si>
  <si>
    <t>1860677808</t>
  </si>
  <si>
    <t>2104067820</t>
  </si>
  <si>
    <t>SADVELKAR</t>
  </si>
  <si>
    <t>ROHIDAS</t>
  </si>
  <si>
    <t>BAPU</t>
  </si>
  <si>
    <t>\MSBVE2\37\P0601540007.JPG</t>
  </si>
  <si>
    <t>\MSBVE2\37\S0601540007.JPG</t>
  </si>
  <si>
    <t>1860677809</t>
  </si>
  <si>
    <t>2104067821</t>
  </si>
  <si>
    <t>DINESH</t>
  </si>
  <si>
    <t>AMRUT</t>
  </si>
  <si>
    <t>\MSBVE2\37\P0601540008.JPG</t>
  </si>
  <si>
    <t>\MSBVE2\37\S0601540008.JPG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</si>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</sst>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9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436</v>
      </c>
      <c r="B1" s="3" t="s">
        <v>437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438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439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440</v>
      </c>
      <c r="U1" s="3" t="s">
        <v>15</v>
      </c>
      <c r="V1" s="3" t="s">
        <v>16</v>
      </c>
      <c r="W1" s="3" t="s">
        <v>441</v>
      </c>
      <c r="X1" s="3" t="s">
        <v>442</v>
      </c>
      <c r="Y1" s="4" t="s">
        <v>443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44454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44454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44454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44454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44454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44454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44454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77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44454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44454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113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44454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121</v>
      </c>
      <c r="O13" s="1" t="s">
        <v>122</v>
      </c>
      <c r="P13" s="1" t="s">
        <v>123</v>
      </c>
      <c r="Q13" s="1" t="s">
        <v>124</v>
      </c>
      <c r="R13" s="6">
        <v>44454</v>
      </c>
      <c r="S13" s="1" t="s">
        <v>40</v>
      </c>
      <c r="T13" s="1" t="s">
        <v>125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121</v>
      </c>
      <c r="O14" s="1" t="s">
        <v>122</v>
      </c>
      <c r="P14" s="1" t="s">
        <v>131</v>
      </c>
      <c r="Q14" s="1" t="s">
        <v>132</v>
      </c>
      <c r="R14" s="6">
        <v>44454</v>
      </c>
      <c r="S14" s="1" t="s">
        <v>40</v>
      </c>
      <c r="T14" s="1" t="s">
        <v>125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1" t="s">
        <v>133</v>
      </c>
      <c r="B15" s="1" t="s">
        <v>134</v>
      </c>
      <c r="C15" s="1" t="s">
        <v>128</v>
      </c>
      <c r="D15" s="1" t="s">
        <v>135</v>
      </c>
      <c r="E15" s="1" t="s">
        <v>136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121</v>
      </c>
      <c r="O15" s="1" t="s">
        <v>122</v>
      </c>
      <c r="P15" s="1" t="s">
        <v>137</v>
      </c>
      <c r="Q15" s="1" t="s">
        <v>138</v>
      </c>
      <c r="R15" s="6">
        <v>44454</v>
      </c>
      <c r="S15" s="1" t="s">
        <v>40</v>
      </c>
      <c r="T15" s="1" t="s">
        <v>125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1" t="s">
        <v>139</v>
      </c>
      <c r="B16" s="1" t="s">
        <v>140</v>
      </c>
      <c r="C16" s="1" t="s">
        <v>141</v>
      </c>
      <c r="D16" s="1" t="s">
        <v>142</v>
      </c>
      <c r="E16" s="1" t="s">
        <v>63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121</v>
      </c>
      <c r="O16" s="1" t="s">
        <v>122</v>
      </c>
      <c r="P16" s="1" t="s">
        <v>143</v>
      </c>
      <c r="Q16" s="1" t="s">
        <v>144</v>
      </c>
      <c r="R16" s="6">
        <v>44454</v>
      </c>
      <c r="S16" s="1" t="s">
        <v>40</v>
      </c>
      <c r="T16" s="1" t="s">
        <v>125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1" t="s">
        <v>145</v>
      </c>
      <c r="B17" s="1" t="s">
        <v>146</v>
      </c>
      <c r="C17" s="1" t="s">
        <v>147</v>
      </c>
      <c r="D17" s="1" t="s">
        <v>148</v>
      </c>
      <c r="E17" s="1" t="s">
        <v>149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121</v>
      </c>
      <c r="O17" s="1" t="s">
        <v>122</v>
      </c>
      <c r="P17" s="1" t="s">
        <v>150</v>
      </c>
      <c r="Q17" s="1" t="s">
        <v>151</v>
      </c>
      <c r="R17" s="6">
        <v>44454</v>
      </c>
      <c r="S17" s="1" t="s">
        <v>40</v>
      </c>
      <c r="T17" s="1" t="s">
        <v>125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1" t="s">
        <v>152</v>
      </c>
      <c r="B18" s="1" t="s">
        <v>153</v>
      </c>
      <c r="C18" s="1" t="s">
        <v>154</v>
      </c>
      <c r="D18" s="1" t="s">
        <v>155</v>
      </c>
      <c r="E18" s="1" t="s">
        <v>28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121</v>
      </c>
      <c r="O18" s="1" t="s">
        <v>122</v>
      </c>
      <c r="P18" s="1" t="s">
        <v>156</v>
      </c>
      <c r="Q18" s="1" t="s">
        <v>157</v>
      </c>
      <c r="R18" s="6">
        <v>44454</v>
      </c>
      <c r="S18" s="1" t="s">
        <v>40</v>
      </c>
      <c r="T18" s="1" t="s">
        <v>125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1" t="s">
        <v>158</v>
      </c>
      <c r="B19" s="1" t="s">
        <v>159</v>
      </c>
      <c r="C19" s="1" t="s">
        <v>160</v>
      </c>
      <c r="D19" s="1" t="s">
        <v>161</v>
      </c>
      <c r="E19" s="1" t="s">
        <v>162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121</v>
      </c>
      <c r="O19" s="1" t="s">
        <v>122</v>
      </c>
      <c r="P19" s="1" t="s">
        <v>163</v>
      </c>
      <c r="Q19" s="1" t="s">
        <v>164</v>
      </c>
      <c r="R19" s="6">
        <v>44454</v>
      </c>
      <c r="S19" s="1" t="s">
        <v>40</v>
      </c>
      <c r="T19" s="1" t="s">
        <v>125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1" t="s">
        <v>165</v>
      </c>
      <c r="B20" s="1" t="s">
        <v>166</v>
      </c>
      <c r="C20" s="1" t="s">
        <v>167</v>
      </c>
      <c r="D20" s="1" t="s">
        <v>168</v>
      </c>
      <c r="E20" s="1" t="s">
        <v>169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121</v>
      </c>
      <c r="O20" s="1" t="s">
        <v>122</v>
      </c>
      <c r="P20" s="1" t="s">
        <v>170</v>
      </c>
      <c r="Q20" s="1" t="s">
        <v>171</v>
      </c>
      <c r="R20" s="6">
        <v>44454</v>
      </c>
      <c r="S20" s="1" t="s">
        <v>40</v>
      </c>
      <c r="T20" s="1" t="s">
        <v>125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1" t="s">
        <v>172</v>
      </c>
      <c r="B21" s="1" t="s">
        <v>173</v>
      </c>
      <c r="C21" s="1" t="s">
        <v>174</v>
      </c>
      <c r="D21" s="1" t="s">
        <v>175</v>
      </c>
      <c r="E21" s="1" t="s">
        <v>176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121</v>
      </c>
      <c r="O21" s="1" t="s">
        <v>122</v>
      </c>
      <c r="P21" s="1" t="s">
        <v>177</v>
      </c>
      <c r="Q21" s="1" t="s">
        <v>178</v>
      </c>
      <c r="R21" s="6">
        <v>44454</v>
      </c>
      <c r="S21" s="1" t="s">
        <v>40</v>
      </c>
      <c r="T21" s="1" t="s">
        <v>125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1" t="s">
        <v>179</v>
      </c>
      <c r="B22" s="1" t="s">
        <v>180</v>
      </c>
      <c r="C22" s="1" t="s">
        <v>181</v>
      </c>
      <c r="D22" s="1" t="s">
        <v>182</v>
      </c>
      <c r="E22" s="1" t="s">
        <v>183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121</v>
      </c>
      <c r="O22" s="1" t="s">
        <v>122</v>
      </c>
      <c r="P22" s="1" t="s">
        <v>184</v>
      </c>
      <c r="Q22" s="1" t="s">
        <v>185</v>
      </c>
      <c r="R22" s="6">
        <v>44454</v>
      </c>
      <c r="S22" s="1" t="s">
        <v>40</v>
      </c>
      <c r="T22" s="1" t="s">
        <v>125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1" t="s">
        <v>186</v>
      </c>
      <c r="B23" s="1" t="s">
        <v>187</v>
      </c>
      <c r="C23" s="1" t="s">
        <v>188</v>
      </c>
      <c r="D23" s="1" t="s">
        <v>189</v>
      </c>
      <c r="E23" s="1" t="s">
        <v>190</v>
      </c>
      <c r="F23" s="1">
        <v>0</v>
      </c>
      <c r="G23" s="1" t="s">
        <v>113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121</v>
      </c>
      <c r="O23" s="1" t="s">
        <v>122</v>
      </c>
      <c r="P23" s="1" t="s">
        <v>191</v>
      </c>
      <c r="Q23" s="1" t="s">
        <v>192</v>
      </c>
      <c r="R23" s="6">
        <v>44454</v>
      </c>
      <c r="S23" s="1" t="s">
        <v>40</v>
      </c>
      <c r="T23" s="1" t="s">
        <v>125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1" t="s">
        <v>116</v>
      </c>
      <c r="B24" s="1" t="s">
        <v>117</v>
      </c>
      <c r="C24" s="1" t="s">
        <v>118</v>
      </c>
      <c r="D24" s="1" t="s">
        <v>119</v>
      </c>
      <c r="E24" s="1" t="s">
        <v>120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121</v>
      </c>
      <c r="O24" s="1" t="s">
        <v>122</v>
      </c>
      <c r="P24" s="1" t="s">
        <v>123</v>
      </c>
      <c r="Q24" s="1" t="s">
        <v>124</v>
      </c>
      <c r="R24" s="6">
        <v>44452</v>
      </c>
      <c r="S24" s="1" t="s">
        <v>40</v>
      </c>
      <c r="T24" s="1" t="s">
        <v>193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1" t="s">
        <v>126</v>
      </c>
      <c r="B25" s="1" t="s">
        <v>127</v>
      </c>
      <c r="C25" s="1" t="s">
        <v>128</v>
      </c>
      <c r="D25" s="1" t="s">
        <v>129</v>
      </c>
      <c r="E25" s="1" t="s">
        <v>130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121</v>
      </c>
      <c r="O25" s="1" t="s">
        <v>122</v>
      </c>
      <c r="P25" s="1" t="s">
        <v>131</v>
      </c>
      <c r="Q25" s="1" t="s">
        <v>132</v>
      </c>
      <c r="R25" s="6">
        <v>44452</v>
      </c>
      <c r="S25" s="1" t="s">
        <v>40</v>
      </c>
      <c r="T25" s="1" t="s">
        <v>193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1" t="s">
        <v>133</v>
      </c>
      <c r="B26" s="1" t="s">
        <v>134</v>
      </c>
      <c r="C26" s="1" t="s">
        <v>128</v>
      </c>
      <c r="D26" s="1" t="s">
        <v>135</v>
      </c>
      <c r="E26" s="1" t="s">
        <v>136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121</v>
      </c>
      <c r="O26" s="1" t="s">
        <v>122</v>
      </c>
      <c r="P26" s="1" t="s">
        <v>137</v>
      </c>
      <c r="Q26" s="1" t="s">
        <v>138</v>
      </c>
      <c r="R26" s="6">
        <v>44452</v>
      </c>
      <c r="S26" s="1" t="s">
        <v>40</v>
      </c>
      <c r="T26" s="1" t="s">
        <v>193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1" t="s">
        <v>139</v>
      </c>
      <c r="B27" s="1" t="s">
        <v>140</v>
      </c>
      <c r="C27" s="1" t="s">
        <v>141</v>
      </c>
      <c r="D27" s="1" t="s">
        <v>142</v>
      </c>
      <c r="E27" s="1" t="s">
        <v>63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121</v>
      </c>
      <c r="O27" s="1" t="s">
        <v>122</v>
      </c>
      <c r="P27" s="1" t="s">
        <v>143</v>
      </c>
      <c r="Q27" s="1" t="s">
        <v>144</v>
      </c>
      <c r="R27" s="6">
        <v>44452</v>
      </c>
      <c r="S27" s="1" t="s">
        <v>40</v>
      </c>
      <c r="T27" s="1" t="s">
        <v>193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1" t="s">
        <v>145</v>
      </c>
      <c r="B28" s="1" t="s">
        <v>146</v>
      </c>
      <c r="C28" s="1" t="s">
        <v>147</v>
      </c>
      <c r="D28" s="1" t="s">
        <v>148</v>
      </c>
      <c r="E28" s="1" t="s">
        <v>149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121</v>
      </c>
      <c r="O28" s="1" t="s">
        <v>122</v>
      </c>
      <c r="P28" s="1" t="s">
        <v>150</v>
      </c>
      <c r="Q28" s="1" t="s">
        <v>151</v>
      </c>
      <c r="R28" s="6">
        <v>44452</v>
      </c>
      <c r="S28" s="1" t="s">
        <v>40</v>
      </c>
      <c r="T28" s="1" t="s">
        <v>193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1" t="s">
        <v>152</v>
      </c>
      <c r="B29" s="1" t="s">
        <v>153</v>
      </c>
      <c r="C29" s="1" t="s">
        <v>154</v>
      </c>
      <c r="D29" s="1" t="s">
        <v>155</v>
      </c>
      <c r="E29" s="1" t="s">
        <v>28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121</v>
      </c>
      <c r="O29" s="1" t="s">
        <v>122</v>
      </c>
      <c r="P29" s="1" t="s">
        <v>156</v>
      </c>
      <c r="Q29" s="1" t="s">
        <v>157</v>
      </c>
      <c r="R29" s="6">
        <v>44452</v>
      </c>
      <c r="S29" s="1" t="s">
        <v>40</v>
      </c>
      <c r="T29" s="1" t="s">
        <v>193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1" t="s">
        <v>158</v>
      </c>
      <c r="B30" s="1" t="s">
        <v>159</v>
      </c>
      <c r="C30" s="1" t="s">
        <v>160</v>
      </c>
      <c r="D30" s="1" t="s">
        <v>161</v>
      </c>
      <c r="E30" s="1" t="s">
        <v>162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121</v>
      </c>
      <c r="O30" s="1" t="s">
        <v>122</v>
      </c>
      <c r="P30" s="1" t="s">
        <v>163</v>
      </c>
      <c r="Q30" s="1" t="s">
        <v>164</v>
      </c>
      <c r="R30" s="6">
        <v>44452</v>
      </c>
      <c r="S30" s="1" t="s">
        <v>40</v>
      </c>
      <c r="T30" s="1" t="s">
        <v>193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1" t="s">
        <v>165</v>
      </c>
      <c r="B31" s="1" t="s">
        <v>166</v>
      </c>
      <c r="C31" s="1" t="s">
        <v>167</v>
      </c>
      <c r="D31" s="1" t="s">
        <v>168</v>
      </c>
      <c r="E31" s="1" t="s">
        <v>169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121</v>
      </c>
      <c r="O31" s="1" t="s">
        <v>122</v>
      </c>
      <c r="P31" s="1" t="s">
        <v>170</v>
      </c>
      <c r="Q31" s="1" t="s">
        <v>171</v>
      </c>
      <c r="R31" s="6">
        <v>44452</v>
      </c>
      <c r="S31" s="1" t="s">
        <v>40</v>
      </c>
      <c r="T31" s="1" t="s">
        <v>193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1" t="s">
        <v>172</v>
      </c>
      <c r="B32" s="1" t="s">
        <v>173</v>
      </c>
      <c r="C32" s="1" t="s">
        <v>174</v>
      </c>
      <c r="D32" s="1" t="s">
        <v>175</v>
      </c>
      <c r="E32" s="1" t="s">
        <v>176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121</v>
      </c>
      <c r="O32" s="1" t="s">
        <v>122</v>
      </c>
      <c r="P32" s="1" t="s">
        <v>177</v>
      </c>
      <c r="Q32" s="1" t="s">
        <v>178</v>
      </c>
      <c r="R32" s="6">
        <v>44452</v>
      </c>
      <c r="S32" s="1" t="s">
        <v>40</v>
      </c>
      <c r="T32" s="1" t="s">
        <v>193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1" t="s">
        <v>179</v>
      </c>
      <c r="B33" s="1" t="s">
        <v>180</v>
      </c>
      <c r="C33" s="1" t="s">
        <v>181</v>
      </c>
      <c r="D33" s="1" t="s">
        <v>182</v>
      </c>
      <c r="E33" s="1" t="s">
        <v>183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121</v>
      </c>
      <c r="O33" s="1" t="s">
        <v>122</v>
      </c>
      <c r="P33" s="1" t="s">
        <v>184</v>
      </c>
      <c r="Q33" s="1" t="s">
        <v>185</v>
      </c>
      <c r="R33" s="6">
        <v>44452</v>
      </c>
      <c r="S33" s="1" t="s">
        <v>40</v>
      </c>
      <c r="T33" s="1" t="s">
        <v>193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1" t="s">
        <v>186</v>
      </c>
      <c r="B34" s="1" t="s">
        <v>187</v>
      </c>
      <c r="C34" s="1" t="s">
        <v>188</v>
      </c>
      <c r="D34" s="1" t="s">
        <v>189</v>
      </c>
      <c r="E34" s="1" t="s">
        <v>190</v>
      </c>
      <c r="F34" s="1">
        <v>0</v>
      </c>
      <c r="G34" s="1" t="s">
        <v>113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121</v>
      </c>
      <c r="O34" s="1" t="s">
        <v>122</v>
      </c>
      <c r="P34" s="1" t="s">
        <v>191</v>
      </c>
      <c r="Q34" s="1" t="s">
        <v>192</v>
      </c>
      <c r="R34" s="6">
        <v>44452</v>
      </c>
      <c r="S34" s="1" t="s">
        <v>40</v>
      </c>
      <c r="T34" s="1" t="s">
        <v>193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120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121</v>
      </c>
      <c r="O35" s="1" t="s">
        <v>122</v>
      </c>
      <c r="P35" s="1" t="s">
        <v>123</v>
      </c>
      <c r="Q35" s="1" t="s">
        <v>124</v>
      </c>
      <c r="R35" s="6">
        <v>44447</v>
      </c>
      <c r="S35" s="1" t="s">
        <v>40</v>
      </c>
      <c r="T35" s="1" t="s">
        <v>194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C35" t="s">
        <v>42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1" t="s">
        <v>126</v>
      </c>
      <c r="B36" s="1" t="s">
        <v>127</v>
      </c>
      <c r="C36" s="1" t="s">
        <v>128</v>
      </c>
      <c r="D36" s="1" t="s">
        <v>129</v>
      </c>
      <c r="E36" s="1" t="s">
        <v>130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121</v>
      </c>
      <c r="O36" s="1" t="s">
        <v>122</v>
      </c>
      <c r="P36" s="1" t="s">
        <v>131</v>
      </c>
      <c r="Q36" s="1" t="s">
        <v>132</v>
      </c>
      <c r="R36" s="6">
        <v>44447</v>
      </c>
      <c r="S36" s="1" t="s">
        <v>40</v>
      </c>
      <c r="T36" s="1" t="s">
        <v>194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C36" t="s">
        <v>42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1" t="s">
        <v>133</v>
      </c>
      <c r="B37" s="1" t="s">
        <v>134</v>
      </c>
      <c r="C37" s="1" t="s">
        <v>128</v>
      </c>
      <c r="D37" s="1" t="s">
        <v>135</v>
      </c>
      <c r="E37" s="1" t="s">
        <v>136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121</v>
      </c>
      <c r="O37" s="1" t="s">
        <v>122</v>
      </c>
      <c r="P37" s="1" t="s">
        <v>137</v>
      </c>
      <c r="Q37" s="1" t="s">
        <v>138</v>
      </c>
      <c r="R37" s="6">
        <v>44447</v>
      </c>
      <c r="S37" s="1" t="s">
        <v>40</v>
      </c>
      <c r="T37" s="1" t="s">
        <v>194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C37" t="s">
        <v>42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1" t="s">
        <v>139</v>
      </c>
      <c r="B38" s="1" t="s">
        <v>140</v>
      </c>
      <c r="C38" s="1" t="s">
        <v>141</v>
      </c>
      <c r="D38" s="1" t="s">
        <v>142</v>
      </c>
      <c r="E38" s="1" t="s">
        <v>63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121</v>
      </c>
      <c r="O38" s="1" t="s">
        <v>122</v>
      </c>
      <c r="P38" s="1" t="s">
        <v>143</v>
      </c>
      <c r="Q38" s="1" t="s">
        <v>144</v>
      </c>
      <c r="R38" s="6">
        <v>44447</v>
      </c>
      <c r="S38" s="1" t="s">
        <v>40</v>
      </c>
      <c r="T38" s="1" t="s">
        <v>194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C38" t="s">
        <v>42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1" t="s">
        <v>145</v>
      </c>
      <c r="B39" s="1" t="s">
        <v>146</v>
      </c>
      <c r="C39" s="1" t="s">
        <v>147</v>
      </c>
      <c r="D39" s="1" t="s">
        <v>148</v>
      </c>
      <c r="E39" s="1" t="s">
        <v>149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121</v>
      </c>
      <c r="O39" s="1" t="s">
        <v>122</v>
      </c>
      <c r="P39" s="1" t="s">
        <v>150</v>
      </c>
      <c r="Q39" s="1" t="s">
        <v>151</v>
      </c>
      <c r="R39" s="6">
        <v>44447</v>
      </c>
      <c r="S39" s="1" t="s">
        <v>40</v>
      </c>
      <c r="T39" s="1" t="s">
        <v>194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C39" t="s">
        <v>42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1" t="s">
        <v>152</v>
      </c>
      <c r="B40" s="1" t="s">
        <v>153</v>
      </c>
      <c r="C40" s="1" t="s">
        <v>154</v>
      </c>
      <c r="D40" s="1" t="s">
        <v>155</v>
      </c>
      <c r="E40" s="1" t="s">
        <v>28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121</v>
      </c>
      <c r="O40" s="1" t="s">
        <v>122</v>
      </c>
      <c r="P40" s="1" t="s">
        <v>156</v>
      </c>
      <c r="Q40" s="1" t="s">
        <v>157</v>
      </c>
      <c r="R40" s="6">
        <v>44447</v>
      </c>
      <c r="S40" s="1" t="s">
        <v>40</v>
      </c>
      <c r="T40" s="1" t="s">
        <v>194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C40" t="s">
        <v>42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1" t="s">
        <v>158</v>
      </c>
      <c r="B41" s="1" t="s">
        <v>159</v>
      </c>
      <c r="C41" s="1" t="s">
        <v>160</v>
      </c>
      <c r="D41" s="1" t="s">
        <v>161</v>
      </c>
      <c r="E41" s="1" t="s">
        <v>162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121</v>
      </c>
      <c r="O41" s="1" t="s">
        <v>122</v>
      </c>
      <c r="P41" s="1" t="s">
        <v>163</v>
      </c>
      <c r="Q41" s="1" t="s">
        <v>164</v>
      </c>
      <c r="R41" s="6">
        <v>44447</v>
      </c>
      <c r="S41" s="1" t="s">
        <v>40</v>
      </c>
      <c r="T41" s="1" t="s">
        <v>194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C41" t="s">
        <v>42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1" t="s">
        <v>165</v>
      </c>
      <c r="B42" s="1" t="s">
        <v>166</v>
      </c>
      <c r="C42" s="1" t="s">
        <v>167</v>
      </c>
      <c r="D42" s="1" t="s">
        <v>168</v>
      </c>
      <c r="E42" s="1" t="s">
        <v>169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121</v>
      </c>
      <c r="O42" s="1" t="s">
        <v>122</v>
      </c>
      <c r="P42" s="1" t="s">
        <v>170</v>
      </c>
      <c r="Q42" s="1" t="s">
        <v>171</v>
      </c>
      <c r="R42" s="6">
        <v>44447</v>
      </c>
      <c r="S42" s="1" t="s">
        <v>40</v>
      </c>
      <c r="T42" s="1" t="s">
        <v>194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1" t="s">
        <v>172</v>
      </c>
      <c r="B43" s="1" t="s">
        <v>173</v>
      </c>
      <c r="C43" s="1" t="s">
        <v>174</v>
      </c>
      <c r="D43" s="1" t="s">
        <v>175</v>
      </c>
      <c r="E43" s="1" t="s">
        <v>176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121</v>
      </c>
      <c r="O43" s="1" t="s">
        <v>122</v>
      </c>
      <c r="P43" s="1" t="s">
        <v>177</v>
      </c>
      <c r="Q43" s="1" t="s">
        <v>178</v>
      </c>
      <c r="R43" s="6">
        <v>44447</v>
      </c>
      <c r="S43" s="1" t="s">
        <v>40</v>
      </c>
      <c r="T43" s="1" t="s">
        <v>194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1" t="s">
        <v>179</v>
      </c>
      <c r="B44" s="1" t="s">
        <v>180</v>
      </c>
      <c r="C44" s="1" t="s">
        <v>181</v>
      </c>
      <c r="D44" s="1" t="s">
        <v>182</v>
      </c>
      <c r="E44" s="1" t="s">
        <v>183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121</v>
      </c>
      <c r="O44" s="1" t="s">
        <v>122</v>
      </c>
      <c r="P44" s="1" t="s">
        <v>184</v>
      </c>
      <c r="Q44" s="1" t="s">
        <v>185</v>
      </c>
      <c r="R44" s="6">
        <v>44447</v>
      </c>
      <c r="S44" s="1" t="s">
        <v>40</v>
      </c>
      <c r="T44" s="1" t="s">
        <v>194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1" t="s">
        <v>24</v>
      </c>
      <c r="B45" s="1" t="s">
        <v>25</v>
      </c>
      <c r="C45" s="1" t="s">
        <v>26</v>
      </c>
      <c r="D45" s="1" t="s">
        <v>27</v>
      </c>
      <c r="E45" s="1" t="s">
        <v>28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38</v>
      </c>
      <c r="Q45" s="1" t="s">
        <v>39</v>
      </c>
      <c r="R45" s="6">
        <v>44447</v>
      </c>
      <c r="S45" s="1" t="s">
        <v>40</v>
      </c>
      <c r="T45" s="1" t="s">
        <v>194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1" t="s">
        <v>46</v>
      </c>
      <c r="B46" s="1" t="s">
        <v>47</v>
      </c>
      <c r="C46" s="1" t="s">
        <v>48</v>
      </c>
      <c r="D46" s="1" t="s">
        <v>49</v>
      </c>
      <c r="E46" s="1" t="s">
        <v>50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51</v>
      </c>
      <c r="Q46" s="1" t="s">
        <v>52</v>
      </c>
      <c r="R46" s="6">
        <v>44447</v>
      </c>
      <c r="S46" s="1" t="s">
        <v>40</v>
      </c>
      <c r="T46" s="1" t="s">
        <v>194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1" t="s">
        <v>53</v>
      </c>
      <c r="B47" s="1" t="s">
        <v>54</v>
      </c>
      <c r="C47" s="1" t="s">
        <v>55</v>
      </c>
      <c r="D47" s="1" t="s">
        <v>56</v>
      </c>
      <c r="E47" s="1" t="s">
        <v>57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58</v>
      </c>
      <c r="Q47" s="1" t="s">
        <v>59</v>
      </c>
      <c r="R47" s="6">
        <v>44447</v>
      </c>
      <c r="S47" s="1" t="s">
        <v>40</v>
      </c>
      <c r="T47" s="1" t="s">
        <v>194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1" t="s">
        <v>60</v>
      </c>
      <c r="B48" s="1" t="s">
        <v>61</v>
      </c>
      <c r="C48" s="1" t="s">
        <v>62</v>
      </c>
      <c r="D48" s="1" t="s">
        <v>63</v>
      </c>
      <c r="E48" s="1" t="s">
        <v>64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65</v>
      </c>
      <c r="Q48" s="1" t="s">
        <v>66</v>
      </c>
      <c r="R48" s="6">
        <v>44447</v>
      </c>
      <c r="S48" s="1" t="s">
        <v>40</v>
      </c>
      <c r="T48" s="1" t="s">
        <v>194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1" t="s">
        <v>67</v>
      </c>
      <c r="B49" s="1" t="s">
        <v>68</v>
      </c>
      <c r="C49" s="1" t="s">
        <v>69</v>
      </c>
      <c r="D49" s="1" t="s">
        <v>70</v>
      </c>
      <c r="E49" s="1" t="s">
        <v>71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72</v>
      </c>
      <c r="Q49" s="1" t="s">
        <v>73</v>
      </c>
      <c r="R49" s="6">
        <v>44447</v>
      </c>
      <c r="S49" s="1" t="s">
        <v>40</v>
      </c>
      <c r="T49" s="1" t="s">
        <v>194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1" t="s">
        <v>74</v>
      </c>
      <c r="B50" s="1" t="s">
        <v>75</v>
      </c>
      <c r="C50" s="1" t="s">
        <v>76</v>
      </c>
      <c r="D50" s="1" t="s">
        <v>77</v>
      </c>
      <c r="E50" s="1" t="s">
        <v>78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79</v>
      </c>
      <c r="Q50" s="1" t="s">
        <v>80</v>
      </c>
      <c r="R50" s="6">
        <v>44447</v>
      </c>
      <c r="S50" s="1" t="s">
        <v>40</v>
      </c>
      <c r="T50" s="1" t="s">
        <v>194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1" t="s">
        <v>81</v>
      </c>
      <c r="B51" s="1" t="s">
        <v>82</v>
      </c>
      <c r="C51" s="1" t="s">
        <v>83</v>
      </c>
      <c r="D51" s="1" t="s">
        <v>84</v>
      </c>
      <c r="E51" s="1" t="s">
        <v>85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86</v>
      </c>
      <c r="Q51" s="1" t="s">
        <v>87</v>
      </c>
      <c r="R51" s="6">
        <v>44447</v>
      </c>
      <c r="S51" s="1" t="s">
        <v>40</v>
      </c>
      <c r="T51" s="1" t="s">
        <v>194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1" t="s">
        <v>88</v>
      </c>
      <c r="B52" s="1" t="s">
        <v>89</v>
      </c>
      <c r="C52" s="1" t="s">
        <v>90</v>
      </c>
      <c r="D52" s="1" t="s">
        <v>91</v>
      </c>
      <c r="E52" s="1" t="s">
        <v>92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93</v>
      </c>
      <c r="Q52" s="1" t="s">
        <v>94</v>
      </c>
      <c r="R52" s="6">
        <v>44447</v>
      </c>
      <c r="S52" s="1" t="s">
        <v>40</v>
      </c>
      <c r="T52" s="1" t="s">
        <v>194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1" t="s">
        <v>95</v>
      </c>
      <c r="B53" s="1" t="s">
        <v>96</v>
      </c>
      <c r="C53" s="1" t="s">
        <v>97</v>
      </c>
      <c r="D53" s="1" t="s">
        <v>77</v>
      </c>
      <c r="E53" s="1" t="s">
        <v>98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99</v>
      </c>
      <c r="Q53" s="1" t="s">
        <v>100</v>
      </c>
      <c r="R53" s="6">
        <v>44447</v>
      </c>
      <c r="S53" s="1" t="s">
        <v>40</v>
      </c>
      <c r="T53" s="1" t="s">
        <v>194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1" t="s">
        <v>101</v>
      </c>
      <c r="B54" s="1" t="s">
        <v>102</v>
      </c>
      <c r="C54" s="1" t="s">
        <v>103</v>
      </c>
      <c r="D54" s="1" t="s">
        <v>104</v>
      </c>
      <c r="E54" s="1" t="s">
        <v>105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106</v>
      </c>
      <c r="Q54" s="1" t="s">
        <v>107</v>
      </c>
      <c r="R54" s="6">
        <v>44447</v>
      </c>
      <c r="S54" s="1" t="s">
        <v>40</v>
      </c>
      <c r="T54" s="1" t="s">
        <v>194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1" t="s">
        <v>108</v>
      </c>
      <c r="B55" s="1" t="s">
        <v>109</v>
      </c>
      <c r="C55" s="1" t="s">
        <v>110</v>
      </c>
      <c r="D55" s="1" t="s">
        <v>111</v>
      </c>
      <c r="E55" s="1" t="s">
        <v>112</v>
      </c>
      <c r="F55" s="1">
        <v>0</v>
      </c>
      <c r="G55" s="1" t="s">
        <v>113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114</v>
      </c>
      <c r="Q55" s="1" t="s">
        <v>115</v>
      </c>
      <c r="R55" s="6">
        <v>44447</v>
      </c>
      <c r="S55" s="1" t="s">
        <v>40</v>
      </c>
      <c r="T55" s="1" t="s">
        <v>194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42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1" t="s">
        <v>24</v>
      </c>
      <c r="B56" s="1" t="s">
        <v>25</v>
      </c>
      <c r="C56" s="1" t="s">
        <v>26</v>
      </c>
      <c r="D56" s="1" t="s">
        <v>27</v>
      </c>
      <c r="E56" s="1" t="s">
        <v>28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38</v>
      </c>
      <c r="Q56" s="1" t="s">
        <v>39</v>
      </c>
      <c r="R56" s="6">
        <v>44448</v>
      </c>
      <c r="S56" s="1" t="s">
        <v>40</v>
      </c>
      <c r="T56" s="1" t="s">
        <v>195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42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1" t="s">
        <v>116</v>
      </c>
      <c r="B57" s="1" t="s">
        <v>117</v>
      </c>
      <c r="C57" s="1" t="s">
        <v>118</v>
      </c>
      <c r="D57" s="1" t="s">
        <v>119</v>
      </c>
      <c r="E57" s="1" t="s">
        <v>120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121</v>
      </c>
      <c r="O57" s="1" t="s">
        <v>122</v>
      </c>
      <c r="P57" s="1" t="s">
        <v>123</v>
      </c>
      <c r="Q57" s="1" t="s">
        <v>124</v>
      </c>
      <c r="R57" s="6">
        <v>44448</v>
      </c>
      <c r="S57" s="1" t="s">
        <v>40</v>
      </c>
      <c r="T57" s="1" t="s">
        <v>196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42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1" t="s">
        <v>126</v>
      </c>
      <c r="B58" s="1" t="s">
        <v>127</v>
      </c>
      <c r="C58" s="1" t="s">
        <v>128</v>
      </c>
      <c r="D58" s="1" t="s">
        <v>129</v>
      </c>
      <c r="E58" s="1" t="s">
        <v>130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121</v>
      </c>
      <c r="O58" s="1" t="s">
        <v>122</v>
      </c>
      <c r="P58" s="1" t="s">
        <v>131</v>
      </c>
      <c r="Q58" s="1" t="s">
        <v>132</v>
      </c>
      <c r="R58" s="6">
        <v>44448</v>
      </c>
      <c r="S58" s="1" t="s">
        <v>40</v>
      </c>
      <c r="T58" s="1" t="s">
        <v>196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42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1" t="s">
        <v>133</v>
      </c>
      <c r="B59" s="1" t="s">
        <v>134</v>
      </c>
      <c r="C59" s="1" t="s">
        <v>128</v>
      </c>
      <c r="D59" s="1" t="s">
        <v>135</v>
      </c>
      <c r="E59" s="1" t="s">
        <v>136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121</v>
      </c>
      <c r="O59" s="1" t="s">
        <v>122</v>
      </c>
      <c r="P59" s="1" t="s">
        <v>137</v>
      </c>
      <c r="Q59" s="1" t="s">
        <v>138</v>
      </c>
      <c r="R59" s="6">
        <v>44448</v>
      </c>
      <c r="S59" s="1" t="s">
        <v>40</v>
      </c>
      <c r="T59" s="1" t="s">
        <v>196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42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1" t="s">
        <v>139</v>
      </c>
      <c r="B60" s="1" t="s">
        <v>140</v>
      </c>
      <c r="C60" s="1" t="s">
        <v>141</v>
      </c>
      <c r="D60" s="1" t="s">
        <v>142</v>
      </c>
      <c r="E60" s="1" t="s">
        <v>63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121</v>
      </c>
      <c r="O60" s="1" t="s">
        <v>122</v>
      </c>
      <c r="P60" s="1" t="s">
        <v>143</v>
      </c>
      <c r="Q60" s="1" t="s">
        <v>144</v>
      </c>
      <c r="R60" s="6">
        <v>44448</v>
      </c>
      <c r="S60" s="1" t="s">
        <v>40</v>
      </c>
      <c r="T60" s="1" t="s">
        <v>196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42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1" t="s">
        <v>145</v>
      </c>
      <c r="B61" s="1" t="s">
        <v>146</v>
      </c>
      <c r="C61" s="1" t="s">
        <v>147</v>
      </c>
      <c r="D61" s="1" t="s">
        <v>148</v>
      </c>
      <c r="E61" s="1" t="s">
        <v>149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121</v>
      </c>
      <c r="O61" s="1" t="s">
        <v>122</v>
      </c>
      <c r="P61" s="1" t="s">
        <v>150</v>
      </c>
      <c r="Q61" s="1" t="s">
        <v>151</v>
      </c>
      <c r="R61" s="6">
        <v>44448</v>
      </c>
      <c r="S61" s="1" t="s">
        <v>40</v>
      </c>
      <c r="T61" s="1" t="s">
        <v>196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42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1" t="s">
        <v>152</v>
      </c>
      <c r="B62" s="1" t="s">
        <v>153</v>
      </c>
      <c r="C62" s="1" t="s">
        <v>154</v>
      </c>
      <c r="D62" s="1" t="s">
        <v>155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121</v>
      </c>
      <c r="O62" s="1" t="s">
        <v>122</v>
      </c>
      <c r="P62" s="1" t="s">
        <v>156</v>
      </c>
      <c r="Q62" s="1" t="s">
        <v>157</v>
      </c>
      <c r="R62" s="6">
        <v>44448</v>
      </c>
      <c r="S62" s="1" t="s">
        <v>40</v>
      </c>
      <c r="T62" s="1" t="s">
        <v>196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42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1" t="s">
        <v>158</v>
      </c>
      <c r="B63" s="1" t="s">
        <v>159</v>
      </c>
      <c r="C63" s="1" t="s">
        <v>160</v>
      </c>
      <c r="D63" s="1" t="s">
        <v>161</v>
      </c>
      <c r="E63" s="1" t="s">
        <v>162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121</v>
      </c>
      <c r="O63" s="1" t="s">
        <v>122</v>
      </c>
      <c r="P63" s="1" t="s">
        <v>163</v>
      </c>
      <c r="Q63" s="1" t="s">
        <v>164</v>
      </c>
      <c r="R63" s="6">
        <v>44448</v>
      </c>
      <c r="S63" s="1" t="s">
        <v>40</v>
      </c>
      <c r="T63" s="1" t="s">
        <v>196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42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1" t="s">
        <v>165</v>
      </c>
      <c r="B64" s="1" t="s">
        <v>166</v>
      </c>
      <c r="C64" s="1" t="s">
        <v>167</v>
      </c>
      <c r="D64" s="1" t="s">
        <v>168</v>
      </c>
      <c r="E64" s="1" t="s">
        <v>169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121</v>
      </c>
      <c r="O64" s="1" t="s">
        <v>122</v>
      </c>
      <c r="P64" s="1" t="s">
        <v>170</v>
      </c>
      <c r="Q64" s="1" t="s">
        <v>171</v>
      </c>
      <c r="R64" s="6">
        <v>44448</v>
      </c>
      <c r="S64" s="1" t="s">
        <v>40</v>
      </c>
      <c r="T64" s="1" t="s">
        <v>196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42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1" t="s">
        <v>172</v>
      </c>
      <c r="B65" s="1" t="s">
        <v>173</v>
      </c>
      <c r="C65" s="1" t="s">
        <v>174</v>
      </c>
      <c r="D65" s="1" t="s">
        <v>175</v>
      </c>
      <c r="E65" s="1" t="s">
        <v>176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121</v>
      </c>
      <c r="O65" s="1" t="s">
        <v>122</v>
      </c>
      <c r="P65" s="1" t="s">
        <v>177</v>
      </c>
      <c r="Q65" s="1" t="s">
        <v>178</v>
      </c>
      <c r="R65" s="6">
        <v>44448</v>
      </c>
      <c r="S65" s="1" t="s">
        <v>40</v>
      </c>
      <c r="T65" s="1" t="s">
        <v>196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42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1" t="s">
        <v>179</v>
      </c>
      <c r="B66" s="1" t="s">
        <v>180</v>
      </c>
      <c r="C66" s="1" t="s">
        <v>181</v>
      </c>
      <c r="D66" s="1" t="s">
        <v>182</v>
      </c>
      <c r="E66" s="1" t="s">
        <v>183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121</v>
      </c>
      <c r="O66" s="1" t="s">
        <v>122</v>
      </c>
      <c r="P66" s="1" t="s">
        <v>184</v>
      </c>
      <c r="Q66" s="1" t="s">
        <v>185</v>
      </c>
      <c r="R66" s="6">
        <v>44448</v>
      </c>
      <c r="S66" s="1" t="s">
        <v>40</v>
      </c>
      <c r="T66" s="1" t="s">
        <v>196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1" t="s">
        <v>186</v>
      </c>
      <c r="B67" s="1" t="s">
        <v>187</v>
      </c>
      <c r="C67" s="1" t="s">
        <v>188</v>
      </c>
      <c r="D67" s="1" t="s">
        <v>189</v>
      </c>
      <c r="E67" s="1" t="s">
        <v>190</v>
      </c>
      <c r="F67" s="1">
        <v>0</v>
      </c>
      <c r="G67" s="1" t="s">
        <v>113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121</v>
      </c>
      <c r="O67" s="1" t="s">
        <v>122</v>
      </c>
      <c r="P67" s="1" t="s">
        <v>191</v>
      </c>
      <c r="Q67" s="1" t="s">
        <v>192</v>
      </c>
      <c r="R67" s="6">
        <v>44448</v>
      </c>
      <c r="S67" s="1" t="s">
        <v>40</v>
      </c>
      <c r="T67" s="1" t="s">
        <v>196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42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1" t="s">
        <v>46</v>
      </c>
      <c r="B68" s="1" t="s">
        <v>47</v>
      </c>
      <c r="C68" s="1" t="s">
        <v>48</v>
      </c>
      <c r="D68" s="1" t="s">
        <v>49</v>
      </c>
      <c r="E68" s="1" t="s">
        <v>50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51</v>
      </c>
      <c r="Q68" s="1" t="s">
        <v>52</v>
      </c>
      <c r="R68" s="6">
        <v>44448</v>
      </c>
      <c r="S68" s="1" t="s">
        <v>40</v>
      </c>
      <c r="T68" s="1" t="s">
        <v>196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42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1" t="s">
        <v>53</v>
      </c>
      <c r="B69" s="1" t="s">
        <v>54</v>
      </c>
      <c r="C69" s="1" t="s">
        <v>55</v>
      </c>
      <c r="D69" s="1" t="s">
        <v>56</v>
      </c>
      <c r="E69" s="1" t="s">
        <v>57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58</v>
      </c>
      <c r="Q69" s="1" t="s">
        <v>59</v>
      </c>
      <c r="R69" s="6">
        <v>44448</v>
      </c>
      <c r="S69" s="1" t="s">
        <v>40</v>
      </c>
      <c r="T69" s="1" t="s">
        <v>196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42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1" t="s">
        <v>60</v>
      </c>
      <c r="B70" s="1" t="s">
        <v>61</v>
      </c>
      <c r="C70" s="1" t="s">
        <v>62</v>
      </c>
      <c r="D70" s="1" t="s">
        <v>63</v>
      </c>
      <c r="E70" s="1" t="s">
        <v>64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65</v>
      </c>
      <c r="Q70" s="1" t="s">
        <v>66</v>
      </c>
      <c r="R70" s="6">
        <v>44448</v>
      </c>
      <c r="S70" s="1" t="s">
        <v>40</v>
      </c>
      <c r="T70" s="1" t="s">
        <v>196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42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1" t="s">
        <v>67</v>
      </c>
      <c r="B71" s="1" t="s">
        <v>68</v>
      </c>
      <c r="C71" s="1" t="s">
        <v>69</v>
      </c>
      <c r="D71" s="1" t="s">
        <v>70</v>
      </c>
      <c r="E71" s="1" t="s">
        <v>71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72</v>
      </c>
      <c r="Q71" s="1" t="s">
        <v>73</v>
      </c>
      <c r="R71" s="6">
        <v>44448</v>
      </c>
      <c r="S71" s="1" t="s">
        <v>40</v>
      </c>
      <c r="T71" s="1" t="s">
        <v>196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42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1" t="s">
        <v>74</v>
      </c>
      <c r="B72" s="1" t="s">
        <v>75</v>
      </c>
      <c r="C72" s="1" t="s">
        <v>76</v>
      </c>
      <c r="D72" s="1" t="s">
        <v>77</v>
      </c>
      <c r="E72" s="1" t="s">
        <v>78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79</v>
      </c>
      <c r="Q72" s="1" t="s">
        <v>80</v>
      </c>
      <c r="R72" s="6">
        <v>44448</v>
      </c>
      <c r="S72" s="1" t="s">
        <v>40</v>
      </c>
      <c r="T72" s="1" t="s">
        <v>196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42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1" t="s">
        <v>81</v>
      </c>
      <c r="B73" s="1" t="s">
        <v>82</v>
      </c>
      <c r="C73" s="1" t="s">
        <v>83</v>
      </c>
      <c r="D73" s="1" t="s">
        <v>84</v>
      </c>
      <c r="E73" s="1" t="s">
        <v>85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86</v>
      </c>
      <c r="Q73" s="1" t="s">
        <v>87</v>
      </c>
      <c r="R73" s="6">
        <v>44448</v>
      </c>
      <c r="S73" s="1" t="s">
        <v>40</v>
      </c>
      <c r="T73" s="1" t="s">
        <v>196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42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1" t="s">
        <v>88</v>
      </c>
      <c r="B74" s="1" t="s">
        <v>89</v>
      </c>
      <c r="C74" s="1" t="s">
        <v>90</v>
      </c>
      <c r="D74" s="1" t="s">
        <v>91</v>
      </c>
      <c r="E74" s="1" t="s">
        <v>92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93</v>
      </c>
      <c r="Q74" s="1" t="s">
        <v>94</v>
      </c>
      <c r="R74" s="6">
        <v>44448</v>
      </c>
      <c r="S74" s="1" t="s">
        <v>40</v>
      </c>
      <c r="T74" s="1" t="s">
        <v>196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42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1" t="s">
        <v>95</v>
      </c>
      <c r="B75" s="1" t="s">
        <v>96</v>
      </c>
      <c r="C75" s="1" t="s">
        <v>97</v>
      </c>
      <c r="D75" s="1" t="s">
        <v>77</v>
      </c>
      <c r="E75" s="1" t="s">
        <v>98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99</v>
      </c>
      <c r="Q75" s="1" t="s">
        <v>100</v>
      </c>
      <c r="R75" s="6">
        <v>44448</v>
      </c>
      <c r="S75" s="1" t="s">
        <v>40</v>
      </c>
      <c r="T75" s="1" t="s">
        <v>196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42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1" t="s">
        <v>101</v>
      </c>
      <c r="B76" s="1" t="s">
        <v>102</v>
      </c>
      <c r="C76" s="1" t="s">
        <v>103</v>
      </c>
      <c r="D76" s="1" t="s">
        <v>104</v>
      </c>
      <c r="E76" s="1" t="s">
        <v>105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106</v>
      </c>
      <c r="Q76" s="1" t="s">
        <v>107</v>
      </c>
      <c r="R76" s="6">
        <v>44448</v>
      </c>
      <c r="S76" s="1" t="s">
        <v>40</v>
      </c>
      <c r="T76" s="1" t="s">
        <v>196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42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1" t="s">
        <v>116</v>
      </c>
      <c r="B77" s="1" t="s">
        <v>117</v>
      </c>
      <c r="C77" s="1" t="s">
        <v>118</v>
      </c>
      <c r="D77" s="1" t="s">
        <v>119</v>
      </c>
      <c r="E77" s="1" t="s">
        <v>120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121</v>
      </c>
      <c r="O77" s="1" t="s">
        <v>122</v>
      </c>
      <c r="P77" s="1" t="s">
        <v>123</v>
      </c>
      <c r="Q77" s="1" t="s">
        <v>124</v>
      </c>
      <c r="R77" s="6">
        <v>44455</v>
      </c>
      <c r="S77" s="1" t="s">
        <v>40</v>
      </c>
      <c r="T77" s="1" t="s">
        <v>197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42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1" t="s">
        <v>126</v>
      </c>
      <c r="B78" s="1" t="s">
        <v>127</v>
      </c>
      <c r="C78" s="1" t="s">
        <v>128</v>
      </c>
      <c r="D78" s="1" t="s">
        <v>129</v>
      </c>
      <c r="E78" s="1" t="s">
        <v>130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121</v>
      </c>
      <c r="O78" s="1" t="s">
        <v>122</v>
      </c>
      <c r="P78" s="1" t="s">
        <v>131</v>
      </c>
      <c r="Q78" s="1" t="s">
        <v>132</v>
      </c>
      <c r="R78" s="6">
        <v>44455</v>
      </c>
      <c r="S78" s="1" t="s">
        <v>40</v>
      </c>
      <c r="T78" s="1" t="s">
        <v>197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42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1" t="s">
        <v>133</v>
      </c>
      <c r="B79" s="1" t="s">
        <v>134</v>
      </c>
      <c r="C79" s="1" t="s">
        <v>128</v>
      </c>
      <c r="D79" s="1" t="s">
        <v>135</v>
      </c>
      <c r="E79" s="1" t="s">
        <v>136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121</v>
      </c>
      <c r="O79" s="1" t="s">
        <v>122</v>
      </c>
      <c r="P79" s="1" t="s">
        <v>137</v>
      </c>
      <c r="Q79" s="1" t="s">
        <v>138</v>
      </c>
      <c r="R79" s="6">
        <v>44455</v>
      </c>
      <c r="S79" s="1" t="s">
        <v>40</v>
      </c>
      <c r="T79" s="1" t="s">
        <v>197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42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1" t="s">
        <v>139</v>
      </c>
      <c r="B80" s="1" t="s">
        <v>140</v>
      </c>
      <c r="C80" s="1" t="s">
        <v>141</v>
      </c>
      <c r="D80" s="1" t="s">
        <v>142</v>
      </c>
      <c r="E80" s="1" t="s">
        <v>63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121</v>
      </c>
      <c r="O80" s="1" t="s">
        <v>122</v>
      </c>
      <c r="P80" s="1" t="s">
        <v>143</v>
      </c>
      <c r="Q80" s="1" t="s">
        <v>144</v>
      </c>
      <c r="R80" s="6">
        <v>44455</v>
      </c>
      <c r="S80" s="1" t="s">
        <v>40</v>
      </c>
      <c r="T80" s="1" t="s">
        <v>197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42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1" t="s">
        <v>145</v>
      </c>
      <c r="B81" s="1" t="s">
        <v>146</v>
      </c>
      <c r="C81" s="1" t="s">
        <v>147</v>
      </c>
      <c r="D81" s="1" t="s">
        <v>148</v>
      </c>
      <c r="E81" s="1" t="s">
        <v>149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121</v>
      </c>
      <c r="O81" s="1" t="s">
        <v>122</v>
      </c>
      <c r="P81" s="1" t="s">
        <v>150</v>
      </c>
      <c r="Q81" s="1" t="s">
        <v>151</v>
      </c>
      <c r="R81" s="6">
        <v>44455</v>
      </c>
      <c r="S81" s="1" t="s">
        <v>40</v>
      </c>
      <c r="T81" s="1" t="s">
        <v>197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42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1" t="s">
        <v>152</v>
      </c>
      <c r="B82" s="1" t="s">
        <v>153</v>
      </c>
      <c r="C82" s="1" t="s">
        <v>154</v>
      </c>
      <c r="D82" s="1" t="s">
        <v>155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121</v>
      </c>
      <c r="O82" s="1" t="s">
        <v>122</v>
      </c>
      <c r="P82" s="1" t="s">
        <v>156</v>
      </c>
      <c r="Q82" s="1" t="s">
        <v>157</v>
      </c>
      <c r="R82" s="6">
        <v>44455</v>
      </c>
      <c r="S82" s="1" t="s">
        <v>40</v>
      </c>
      <c r="T82" s="1" t="s">
        <v>197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42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1" t="s">
        <v>158</v>
      </c>
      <c r="B83" s="1" t="s">
        <v>159</v>
      </c>
      <c r="C83" s="1" t="s">
        <v>160</v>
      </c>
      <c r="D83" s="1" t="s">
        <v>161</v>
      </c>
      <c r="E83" s="1" t="s">
        <v>162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121</v>
      </c>
      <c r="O83" s="1" t="s">
        <v>122</v>
      </c>
      <c r="P83" s="1" t="s">
        <v>163</v>
      </c>
      <c r="Q83" s="1" t="s">
        <v>164</v>
      </c>
      <c r="R83" s="6">
        <v>44455</v>
      </c>
      <c r="S83" s="1" t="s">
        <v>40</v>
      </c>
      <c r="T83" s="1" t="s">
        <v>197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42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1" t="s">
        <v>165</v>
      </c>
      <c r="B84" s="1" t="s">
        <v>166</v>
      </c>
      <c r="C84" s="1" t="s">
        <v>167</v>
      </c>
      <c r="D84" s="1" t="s">
        <v>168</v>
      </c>
      <c r="E84" s="1" t="s">
        <v>169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121</v>
      </c>
      <c r="O84" s="1" t="s">
        <v>122</v>
      </c>
      <c r="P84" s="1" t="s">
        <v>170</v>
      </c>
      <c r="Q84" s="1" t="s">
        <v>171</v>
      </c>
      <c r="R84" s="6">
        <v>44455</v>
      </c>
      <c r="S84" s="1" t="s">
        <v>40</v>
      </c>
      <c r="T84" s="1" t="s">
        <v>197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42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1" t="s">
        <v>172</v>
      </c>
      <c r="B85" s="1" t="s">
        <v>173</v>
      </c>
      <c r="C85" s="1" t="s">
        <v>174</v>
      </c>
      <c r="D85" s="1" t="s">
        <v>175</v>
      </c>
      <c r="E85" s="1" t="s">
        <v>176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121</v>
      </c>
      <c r="O85" s="1" t="s">
        <v>122</v>
      </c>
      <c r="P85" s="1" t="s">
        <v>177</v>
      </c>
      <c r="Q85" s="1" t="s">
        <v>178</v>
      </c>
      <c r="R85" s="6">
        <v>44455</v>
      </c>
      <c r="S85" s="1" t="s">
        <v>40</v>
      </c>
      <c r="T85" s="1" t="s">
        <v>197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42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1" t="s">
        <v>179</v>
      </c>
      <c r="B86" s="1" t="s">
        <v>180</v>
      </c>
      <c r="C86" s="1" t="s">
        <v>181</v>
      </c>
      <c r="D86" s="1" t="s">
        <v>182</v>
      </c>
      <c r="E86" s="1" t="s">
        <v>183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121</v>
      </c>
      <c r="O86" s="1" t="s">
        <v>122</v>
      </c>
      <c r="P86" s="1" t="s">
        <v>184</v>
      </c>
      <c r="Q86" s="1" t="s">
        <v>185</v>
      </c>
      <c r="R86" s="6">
        <v>44455</v>
      </c>
      <c r="S86" s="1" t="s">
        <v>40</v>
      </c>
      <c r="T86" s="1" t="s">
        <v>197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42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1" t="s">
        <v>186</v>
      </c>
      <c r="B87" s="1" t="s">
        <v>187</v>
      </c>
      <c r="C87" s="1" t="s">
        <v>188</v>
      </c>
      <c r="D87" s="1" t="s">
        <v>189</v>
      </c>
      <c r="E87" s="1" t="s">
        <v>190</v>
      </c>
      <c r="F87" s="1">
        <v>0</v>
      </c>
      <c r="G87" s="1" t="s">
        <v>113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121</v>
      </c>
      <c r="O87" s="1" t="s">
        <v>122</v>
      </c>
      <c r="P87" s="1" t="s">
        <v>191</v>
      </c>
      <c r="Q87" s="1" t="s">
        <v>192</v>
      </c>
      <c r="R87" s="6">
        <v>44455</v>
      </c>
      <c r="S87" s="1" t="s">
        <v>40</v>
      </c>
      <c r="T87" s="1" t="s">
        <v>197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42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1" t="s">
        <v>116</v>
      </c>
      <c r="B88" s="1" t="s">
        <v>117</v>
      </c>
      <c r="C88" s="1" t="s">
        <v>118</v>
      </c>
      <c r="D88" s="1" t="s">
        <v>119</v>
      </c>
      <c r="E88" s="1" t="s">
        <v>120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121</v>
      </c>
      <c r="O88" s="1" t="s">
        <v>122</v>
      </c>
      <c r="P88" s="1" t="s">
        <v>123</v>
      </c>
      <c r="Q88" s="1" t="s">
        <v>124</v>
      </c>
      <c r="R88" s="6">
        <v>44446</v>
      </c>
      <c r="S88" s="1" t="s">
        <v>40</v>
      </c>
      <c r="T88" s="1" t="s">
        <v>198</v>
      </c>
      <c r="U88" s="1" t="s">
        <v>42</v>
      </c>
      <c r="V88" s="1" t="s">
        <v>43</v>
      </c>
      <c r="W88" s="1">
        <v>70</v>
      </c>
      <c r="X88" s="1">
        <v>25</v>
      </c>
      <c r="Y88" s="7"/>
      <c r="Z88" s="1" t="str">
        <f t="shared" si="1"/>
        <v>F</v>
      </c>
      <c r="AC88" t="s">
        <v>42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1" t="s">
        <v>126</v>
      </c>
      <c r="B89" s="1" t="s">
        <v>127</v>
      </c>
      <c r="C89" s="1" t="s">
        <v>128</v>
      </c>
      <c r="D89" s="1" t="s">
        <v>129</v>
      </c>
      <c r="E89" s="1" t="s">
        <v>130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121</v>
      </c>
      <c r="O89" s="1" t="s">
        <v>122</v>
      </c>
      <c r="P89" s="1" t="s">
        <v>131</v>
      </c>
      <c r="Q89" s="1" t="s">
        <v>132</v>
      </c>
      <c r="R89" s="6">
        <v>44446</v>
      </c>
      <c r="S89" s="1" t="s">
        <v>40</v>
      </c>
      <c r="T89" s="1" t="s">
        <v>198</v>
      </c>
      <c r="U89" s="1" t="s">
        <v>42</v>
      </c>
      <c r="V89" s="1" t="s">
        <v>43</v>
      </c>
      <c r="W89" s="1">
        <v>70</v>
      </c>
      <c r="X89" s="1">
        <v>25</v>
      </c>
      <c r="Y89" s="7"/>
      <c r="Z89" s="1" t="str">
        <f t="shared" si="1"/>
        <v>F</v>
      </c>
      <c r="AC89" t="s">
        <v>42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1" t="s">
        <v>133</v>
      </c>
      <c r="B90" s="1" t="s">
        <v>134</v>
      </c>
      <c r="C90" s="1" t="s">
        <v>128</v>
      </c>
      <c r="D90" s="1" t="s">
        <v>135</v>
      </c>
      <c r="E90" s="1" t="s">
        <v>136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121</v>
      </c>
      <c r="O90" s="1" t="s">
        <v>122</v>
      </c>
      <c r="P90" s="1" t="s">
        <v>137</v>
      </c>
      <c r="Q90" s="1" t="s">
        <v>138</v>
      </c>
      <c r="R90" s="6">
        <v>44446</v>
      </c>
      <c r="S90" s="1" t="s">
        <v>40</v>
      </c>
      <c r="T90" s="1" t="s">
        <v>198</v>
      </c>
      <c r="U90" s="1" t="s">
        <v>42</v>
      </c>
      <c r="V90" s="1" t="s">
        <v>43</v>
      </c>
      <c r="W90" s="1">
        <v>70</v>
      </c>
      <c r="X90" s="1">
        <v>25</v>
      </c>
      <c r="Y90" s="7"/>
      <c r="Z90" s="1" t="str">
        <f t="shared" si="1"/>
        <v>F</v>
      </c>
      <c r="AC90" t="s">
        <v>42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1" t="s">
        <v>139</v>
      </c>
      <c r="B91" s="1" t="s">
        <v>140</v>
      </c>
      <c r="C91" s="1" t="s">
        <v>141</v>
      </c>
      <c r="D91" s="1" t="s">
        <v>142</v>
      </c>
      <c r="E91" s="1" t="s">
        <v>63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121</v>
      </c>
      <c r="O91" s="1" t="s">
        <v>122</v>
      </c>
      <c r="P91" s="1" t="s">
        <v>143</v>
      </c>
      <c r="Q91" s="1" t="s">
        <v>144</v>
      </c>
      <c r="R91" s="6">
        <v>44446</v>
      </c>
      <c r="S91" s="1" t="s">
        <v>40</v>
      </c>
      <c r="T91" s="1" t="s">
        <v>198</v>
      </c>
      <c r="U91" s="1" t="s">
        <v>42</v>
      </c>
      <c r="V91" s="1" t="s">
        <v>43</v>
      </c>
      <c r="W91" s="1">
        <v>70</v>
      </c>
      <c r="X91" s="1">
        <v>25</v>
      </c>
      <c r="Y91" s="7"/>
      <c r="Z91" s="1" t="str">
        <f t="shared" si="1"/>
        <v>F</v>
      </c>
      <c r="AC91" t="s">
        <v>42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1" t="s">
        <v>145</v>
      </c>
      <c r="B92" s="1" t="s">
        <v>146</v>
      </c>
      <c r="C92" s="1" t="s">
        <v>147</v>
      </c>
      <c r="D92" s="1" t="s">
        <v>148</v>
      </c>
      <c r="E92" s="1" t="s">
        <v>149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121</v>
      </c>
      <c r="O92" s="1" t="s">
        <v>122</v>
      </c>
      <c r="P92" s="1" t="s">
        <v>150</v>
      </c>
      <c r="Q92" s="1" t="s">
        <v>151</v>
      </c>
      <c r="R92" s="6">
        <v>44446</v>
      </c>
      <c r="S92" s="1" t="s">
        <v>40</v>
      </c>
      <c r="T92" s="1" t="s">
        <v>198</v>
      </c>
      <c r="U92" s="1" t="s">
        <v>42</v>
      </c>
      <c r="V92" s="1" t="s">
        <v>43</v>
      </c>
      <c r="W92" s="1">
        <v>70</v>
      </c>
      <c r="X92" s="1">
        <v>25</v>
      </c>
      <c r="Y92" s="7"/>
      <c r="Z92" s="1" t="str">
        <f t="shared" si="1"/>
        <v>F</v>
      </c>
      <c r="AC92" t="s">
        <v>42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1" t="s">
        <v>152</v>
      </c>
      <c r="B93" s="1" t="s">
        <v>153</v>
      </c>
      <c r="C93" s="1" t="s">
        <v>154</v>
      </c>
      <c r="D93" s="1" t="s">
        <v>155</v>
      </c>
      <c r="E93" s="1" t="s">
        <v>28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121</v>
      </c>
      <c r="O93" s="1" t="s">
        <v>122</v>
      </c>
      <c r="P93" s="1" t="s">
        <v>156</v>
      </c>
      <c r="Q93" s="1" t="s">
        <v>157</v>
      </c>
      <c r="R93" s="6">
        <v>44446</v>
      </c>
      <c r="S93" s="1" t="s">
        <v>40</v>
      </c>
      <c r="T93" s="1" t="s">
        <v>198</v>
      </c>
      <c r="U93" s="1" t="s">
        <v>42</v>
      </c>
      <c r="V93" s="1" t="s">
        <v>43</v>
      </c>
      <c r="W93" s="1">
        <v>70</v>
      </c>
      <c r="X93" s="1">
        <v>25</v>
      </c>
      <c r="Y93" s="7"/>
      <c r="Z93" s="1" t="str">
        <f t="shared" si="1"/>
        <v>F</v>
      </c>
      <c r="AC93" t="s">
        <v>42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1" t="s">
        <v>158</v>
      </c>
      <c r="B94" s="1" t="s">
        <v>159</v>
      </c>
      <c r="C94" s="1" t="s">
        <v>160</v>
      </c>
      <c r="D94" s="1" t="s">
        <v>161</v>
      </c>
      <c r="E94" s="1" t="s">
        <v>162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121</v>
      </c>
      <c r="O94" s="1" t="s">
        <v>122</v>
      </c>
      <c r="P94" s="1" t="s">
        <v>163</v>
      </c>
      <c r="Q94" s="1" t="s">
        <v>164</v>
      </c>
      <c r="R94" s="6">
        <v>44446</v>
      </c>
      <c r="S94" s="1" t="s">
        <v>40</v>
      </c>
      <c r="T94" s="1" t="s">
        <v>198</v>
      </c>
      <c r="U94" s="1" t="s">
        <v>42</v>
      </c>
      <c r="V94" s="1" t="s">
        <v>43</v>
      </c>
      <c r="W94" s="1">
        <v>70</v>
      </c>
      <c r="X94" s="1">
        <v>25</v>
      </c>
      <c r="Y94" s="7"/>
      <c r="Z94" s="1" t="str">
        <f t="shared" si="1"/>
        <v>F</v>
      </c>
      <c r="AC94" t="s">
        <v>42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1" t="s">
        <v>165</v>
      </c>
      <c r="B95" s="1" t="s">
        <v>166</v>
      </c>
      <c r="C95" s="1" t="s">
        <v>167</v>
      </c>
      <c r="D95" s="1" t="s">
        <v>168</v>
      </c>
      <c r="E95" s="1" t="s">
        <v>169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121</v>
      </c>
      <c r="O95" s="1" t="s">
        <v>122</v>
      </c>
      <c r="P95" s="1" t="s">
        <v>170</v>
      </c>
      <c r="Q95" s="1" t="s">
        <v>171</v>
      </c>
      <c r="R95" s="6">
        <v>44446</v>
      </c>
      <c r="S95" s="1" t="s">
        <v>40</v>
      </c>
      <c r="T95" s="1" t="s">
        <v>198</v>
      </c>
      <c r="U95" s="1" t="s">
        <v>42</v>
      </c>
      <c r="V95" s="1" t="s">
        <v>43</v>
      </c>
      <c r="W95" s="1">
        <v>70</v>
      </c>
      <c r="X95" s="1">
        <v>25</v>
      </c>
      <c r="Y95" s="7"/>
      <c r="Z95" s="1" t="str">
        <f t="shared" si="1"/>
        <v>F</v>
      </c>
      <c r="AC95" t="s">
        <v>42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1" t="s">
        <v>172</v>
      </c>
      <c r="B96" s="1" t="s">
        <v>173</v>
      </c>
      <c r="C96" s="1" t="s">
        <v>174</v>
      </c>
      <c r="D96" s="1" t="s">
        <v>175</v>
      </c>
      <c r="E96" s="1" t="s">
        <v>176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121</v>
      </c>
      <c r="O96" s="1" t="s">
        <v>122</v>
      </c>
      <c r="P96" s="1" t="s">
        <v>177</v>
      </c>
      <c r="Q96" s="1" t="s">
        <v>178</v>
      </c>
      <c r="R96" s="6">
        <v>44446</v>
      </c>
      <c r="S96" s="1" t="s">
        <v>40</v>
      </c>
      <c r="T96" s="1" t="s">
        <v>198</v>
      </c>
      <c r="U96" s="1" t="s">
        <v>42</v>
      </c>
      <c r="V96" s="1" t="s">
        <v>43</v>
      </c>
      <c r="W96" s="1">
        <v>70</v>
      </c>
      <c r="X96" s="1">
        <v>25</v>
      </c>
      <c r="Y96" s="7"/>
      <c r="Z96" s="1" t="str">
        <f t="shared" si="1"/>
        <v>F</v>
      </c>
      <c r="AC96" t="s">
        <v>42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1" t="s">
        <v>179</v>
      </c>
      <c r="B97" s="1" t="s">
        <v>180</v>
      </c>
      <c r="C97" s="1" t="s">
        <v>181</v>
      </c>
      <c r="D97" s="1" t="s">
        <v>182</v>
      </c>
      <c r="E97" s="1" t="s">
        <v>183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121</v>
      </c>
      <c r="O97" s="1" t="s">
        <v>122</v>
      </c>
      <c r="P97" s="1" t="s">
        <v>184</v>
      </c>
      <c r="Q97" s="1" t="s">
        <v>185</v>
      </c>
      <c r="R97" s="6">
        <v>44446</v>
      </c>
      <c r="S97" s="1" t="s">
        <v>40</v>
      </c>
      <c r="T97" s="1" t="s">
        <v>198</v>
      </c>
      <c r="U97" s="1" t="s">
        <v>42</v>
      </c>
      <c r="V97" s="1" t="s">
        <v>43</v>
      </c>
      <c r="W97" s="1">
        <v>70</v>
      </c>
      <c r="X97" s="1">
        <v>25</v>
      </c>
      <c r="Y97" s="7"/>
      <c r="Z97" s="1" t="str">
        <f t="shared" si="1"/>
        <v>F</v>
      </c>
      <c r="AC97" t="s">
        <v>42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1" t="s">
        <v>24</v>
      </c>
      <c r="B98" s="1" t="s">
        <v>25</v>
      </c>
      <c r="C98" s="1" t="s">
        <v>26</v>
      </c>
      <c r="D98" s="1" t="s">
        <v>27</v>
      </c>
      <c r="E98" s="1" t="s">
        <v>28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38</v>
      </c>
      <c r="Q98" s="1" t="s">
        <v>39</v>
      </c>
      <c r="R98" s="6">
        <v>44446</v>
      </c>
      <c r="S98" s="1" t="s">
        <v>40</v>
      </c>
      <c r="T98" s="1" t="s">
        <v>198</v>
      </c>
      <c r="U98" s="1" t="s">
        <v>42</v>
      </c>
      <c r="V98" s="1" t="s">
        <v>43</v>
      </c>
      <c r="W98" s="1">
        <v>70</v>
      </c>
      <c r="X98" s="1">
        <v>25</v>
      </c>
      <c r="Y98" s="7"/>
      <c r="Z98" s="1" t="str">
        <f t="shared" si="1"/>
        <v>F</v>
      </c>
      <c r="AC98" t="s">
        <v>42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1" t="s">
        <v>46</v>
      </c>
      <c r="B99" s="1" t="s">
        <v>47</v>
      </c>
      <c r="C99" s="1" t="s">
        <v>48</v>
      </c>
      <c r="D99" s="1" t="s">
        <v>49</v>
      </c>
      <c r="E99" s="1" t="s">
        <v>50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51</v>
      </c>
      <c r="Q99" s="1" t="s">
        <v>52</v>
      </c>
      <c r="R99" s="6">
        <v>44446</v>
      </c>
      <c r="S99" s="1" t="s">
        <v>40</v>
      </c>
      <c r="T99" s="1" t="s">
        <v>198</v>
      </c>
      <c r="U99" s="1" t="s">
        <v>42</v>
      </c>
      <c r="V99" s="1" t="s">
        <v>43</v>
      </c>
      <c r="W99" s="1">
        <v>70</v>
      </c>
      <c r="X99" s="1">
        <v>25</v>
      </c>
      <c r="Y99" s="7"/>
      <c r="Z99" s="1" t="str">
        <f t="shared" si="1"/>
        <v>F</v>
      </c>
      <c r="AC99" t="s">
        <v>42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1" t="s">
        <v>53</v>
      </c>
      <c r="B100" s="1" t="s">
        <v>54</v>
      </c>
      <c r="C100" s="1" t="s">
        <v>55</v>
      </c>
      <c r="D100" s="1" t="s">
        <v>56</v>
      </c>
      <c r="E100" s="1" t="s">
        <v>57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58</v>
      </c>
      <c r="Q100" s="1" t="s">
        <v>59</v>
      </c>
      <c r="R100" s="6">
        <v>44446</v>
      </c>
      <c r="S100" s="1" t="s">
        <v>40</v>
      </c>
      <c r="T100" s="1" t="s">
        <v>198</v>
      </c>
      <c r="U100" s="1" t="s">
        <v>42</v>
      </c>
      <c r="V100" s="1" t="s">
        <v>43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42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1" t="s">
        <v>60</v>
      </c>
      <c r="B101" s="1" t="s">
        <v>61</v>
      </c>
      <c r="C101" s="1" t="s">
        <v>62</v>
      </c>
      <c r="D101" s="1" t="s">
        <v>63</v>
      </c>
      <c r="E101" s="1" t="s">
        <v>64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65</v>
      </c>
      <c r="Q101" s="1" t="s">
        <v>66</v>
      </c>
      <c r="R101" s="6">
        <v>44446</v>
      </c>
      <c r="S101" s="1" t="s">
        <v>40</v>
      </c>
      <c r="T101" s="1" t="s">
        <v>198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42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1" t="s">
        <v>67</v>
      </c>
      <c r="B102" s="1" t="s">
        <v>68</v>
      </c>
      <c r="C102" s="1" t="s">
        <v>69</v>
      </c>
      <c r="D102" s="1" t="s">
        <v>70</v>
      </c>
      <c r="E102" s="1" t="s">
        <v>71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72</v>
      </c>
      <c r="Q102" s="1" t="s">
        <v>73</v>
      </c>
      <c r="R102" s="6">
        <v>44446</v>
      </c>
      <c r="S102" s="1" t="s">
        <v>40</v>
      </c>
      <c r="T102" s="1" t="s">
        <v>198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42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1" t="s">
        <v>74</v>
      </c>
      <c r="B103" s="1" t="s">
        <v>75</v>
      </c>
      <c r="C103" s="1" t="s">
        <v>76</v>
      </c>
      <c r="D103" s="1" t="s">
        <v>77</v>
      </c>
      <c r="E103" s="1" t="s">
        <v>78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79</v>
      </c>
      <c r="Q103" s="1" t="s">
        <v>80</v>
      </c>
      <c r="R103" s="6">
        <v>44446</v>
      </c>
      <c r="S103" s="1" t="s">
        <v>40</v>
      </c>
      <c r="T103" s="1" t="s">
        <v>198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42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1" t="s">
        <v>81</v>
      </c>
      <c r="B104" s="1" t="s">
        <v>82</v>
      </c>
      <c r="C104" s="1" t="s">
        <v>83</v>
      </c>
      <c r="D104" s="1" t="s">
        <v>84</v>
      </c>
      <c r="E104" s="1" t="s">
        <v>85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86</v>
      </c>
      <c r="Q104" s="1" t="s">
        <v>87</v>
      </c>
      <c r="R104" s="6">
        <v>44446</v>
      </c>
      <c r="S104" s="1" t="s">
        <v>40</v>
      </c>
      <c r="T104" s="1" t="s">
        <v>198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42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1" t="s">
        <v>88</v>
      </c>
      <c r="B105" s="1" t="s">
        <v>89</v>
      </c>
      <c r="C105" s="1" t="s">
        <v>90</v>
      </c>
      <c r="D105" s="1" t="s">
        <v>91</v>
      </c>
      <c r="E105" s="1" t="s">
        <v>92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93</v>
      </c>
      <c r="Q105" s="1" t="s">
        <v>94</v>
      </c>
      <c r="R105" s="6">
        <v>44446</v>
      </c>
      <c r="S105" s="1" t="s">
        <v>40</v>
      </c>
      <c r="T105" s="1" t="s">
        <v>198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42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1" t="s">
        <v>95</v>
      </c>
      <c r="B106" s="1" t="s">
        <v>96</v>
      </c>
      <c r="C106" s="1" t="s">
        <v>97</v>
      </c>
      <c r="D106" s="1" t="s">
        <v>77</v>
      </c>
      <c r="E106" s="1" t="s">
        <v>98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99</v>
      </c>
      <c r="Q106" s="1" t="s">
        <v>100</v>
      </c>
      <c r="R106" s="6">
        <v>44446</v>
      </c>
      <c r="S106" s="1" t="s">
        <v>40</v>
      </c>
      <c r="T106" s="1" t="s">
        <v>198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42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1" t="s">
        <v>101</v>
      </c>
      <c r="B107" s="1" t="s">
        <v>102</v>
      </c>
      <c r="C107" s="1" t="s">
        <v>103</v>
      </c>
      <c r="D107" s="1" t="s">
        <v>104</v>
      </c>
      <c r="E107" s="1" t="s">
        <v>105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106</v>
      </c>
      <c r="Q107" s="1" t="s">
        <v>107</v>
      </c>
      <c r="R107" s="6">
        <v>44446</v>
      </c>
      <c r="S107" s="1" t="s">
        <v>40</v>
      </c>
      <c r="T107" s="1" t="s">
        <v>198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42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1" t="s">
        <v>108</v>
      </c>
      <c r="B108" s="1" t="s">
        <v>109</v>
      </c>
      <c r="C108" s="1" t="s">
        <v>110</v>
      </c>
      <c r="D108" s="1" t="s">
        <v>111</v>
      </c>
      <c r="E108" s="1" t="s">
        <v>112</v>
      </c>
      <c r="F108" s="1">
        <v>0</v>
      </c>
      <c r="G108" s="1" t="s">
        <v>113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114</v>
      </c>
      <c r="Q108" s="1" t="s">
        <v>115</v>
      </c>
      <c r="R108" s="6">
        <v>44446</v>
      </c>
      <c r="S108" s="1" t="s">
        <v>40</v>
      </c>
      <c r="T108" s="1" t="s">
        <v>198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42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1" t="s">
        <v>199</v>
      </c>
      <c r="B109" s="1" t="s">
        <v>200</v>
      </c>
      <c r="C109" s="1" t="s">
        <v>201</v>
      </c>
      <c r="D109" s="1" t="s">
        <v>202</v>
      </c>
      <c r="E109" s="1" t="s">
        <v>203</v>
      </c>
      <c r="F109" s="1">
        <v>0</v>
      </c>
      <c r="G109" s="1" t="s">
        <v>113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204</v>
      </c>
      <c r="Q109" s="1" t="s">
        <v>205</v>
      </c>
      <c r="R109" s="6">
        <v>44446</v>
      </c>
      <c r="S109" s="1" t="s">
        <v>40</v>
      </c>
      <c r="T109" s="1" t="s">
        <v>198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42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1" t="s">
        <v>24</v>
      </c>
      <c r="B110" s="1" t="s">
        <v>25</v>
      </c>
      <c r="C110" s="1" t="s">
        <v>26</v>
      </c>
      <c r="D110" s="1" t="s">
        <v>27</v>
      </c>
      <c r="E110" s="1" t="s">
        <v>28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38</v>
      </c>
      <c r="Q110" s="1" t="s">
        <v>39</v>
      </c>
      <c r="R110" s="6">
        <v>44452</v>
      </c>
      <c r="S110" s="1" t="s">
        <v>40</v>
      </c>
      <c r="T110" s="1" t="s">
        <v>206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42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1" t="s">
        <v>46</v>
      </c>
      <c r="B111" s="1" t="s">
        <v>47</v>
      </c>
      <c r="C111" s="1" t="s">
        <v>48</v>
      </c>
      <c r="D111" s="1" t="s">
        <v>49</v>
      </c>
      <c r="E111" s="1" t="s">
        <v>50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51</v>
      </c>
      <c r="Q111" s="1" t="s">
        <v>52</v>
      </c>
      <c r="R111" s="6">
        <v>44452</v>
      </c>
      <c r="S111" s="1" t="s">
        <v>40</v>
      </c>
      <c r="T111" s="1" t="s">
        <v>206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42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1" t="s">
        <v>53</v>
      </c>
      <c r="B112" s="1" t="s">
        <v>54</v>
      </c>
      <c r="C112" s="1" t="s">
        <v>55</v>
      </c>
      <c r="D112" s="1" t="s">
        <v>56</v>
      </c>
      <c r="E112" s="1" t="s">
        <v>57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58</v>
      </c>
      <c r="Q112" s="1" t="s">
        <v>59</v>
      </c>
      <c r="R112" s="6">
        <v>44452</v>
      </c>
      <c r="S112" s="1" t="s">
        <v>40</v>
      </c>
      <c r="T112" s="1" t="s">
        <v>206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42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1" t="s">
        <v>60</v>
      </c>
      <c r="B113" s="1" t="s">
        <v>61</v>
      </c>
      <c r="C113" s="1" t="s">
        <v>62</v>
      </c>
      <c r="D113" s="1" t="s">
        <v>63</v>
      </c>
      <c r="E113" s="1" t="s">
        <v>64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65</v>
      </c>
      <c r="Q113" s="1" t="s">
        <v>66</v>
      </c>
      <c r="R113" s="6">
        <v>44452</v>
      </c>
      <c r="S113" s="1" t="s">
        <v>40</v>
      </c>
      <c r="T113" s="1" t="s">
        <v>206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42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1" t="s">
        <v>67</v>
      </c>
      <c r="B114" s="1" t="s">
        <v>68</v>
      </c>
      <c r="C114" s="1" t="s">
        <v>69</v>
      </c>
      <c r="D114" s="1" t="s">
        <v>70</v>
      </c>
      <c r="E114" s="1" t="s">
        <v>71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72</v>
      </c>
      <c r="Q114" s="1" t="s">
        <v>73</v>
      </c>
      <c r="R114" s="6">
        <v>44452</v>
      </c>
      <c r="S114" s="1" t="s">
        <v>40</v>
      </c>
      <c r="T114" s="1" t="s">
        <v>206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42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1" t="s">
        <v>74</v>
      </c>
      <c r="B115" s="1" t="s">
        <v>75</v>
      </c>
      <c r="C115" s="1" t="s">
        <v>76</v>
      </c>
      <c r="D115" s="1" t="s">
        <v>77</v>
      </c>
      <c r="E115" s="1" t="s">
        <v>78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79</v>
      </c>
      <c r="Q115" s="1" t="s">
        <v>80</v>
      </c>
      <c r="R115" s="6">
        <v>44452</v>
      </c>
      <c r="S115" s="1" t="s">
        <v>40</v>
      </c>
      <c r="T115" s="1" t="s">
        <v>206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42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1" t="s">
        <v>81</v>
      </c>
      <c r="B116" s="1" t="s">
        <v>82</v>
      </c>
      <c r="C116" s="1" t="s">
        <v>83</v>
      </c>
      <c r="D116" s="1" t="s">
        <v>84</v>
      </c>
      <c r="E116" s="1" t="s">
        <v>85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86</v>
      </c>
      <c r="Q116" s="1" t="s">
        <v>87</v>
      </c>
      <c r="R116" s="6">
        <v>44452</v>
      </c>
      <c r="S116" s="1" t="s">
        <v>40</v>
      </c>
      <c r="T116" s="1" t="s">
        <v>206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42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1" t="s">
        <v>88</v>
      </c>
      <c r="B117" s="1" t="s">
        <v>89</v>
      </c>
      <c r="C117" s="1" t="s">
        <v>90</v>
      </c>
      <c r="D117" s="1" t="s">
        <v>91</v>
      </c>
      <c r="E117" s="1" t="s">
        <v>92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93</v>
      </c>
      <c r="Q117" s="1" t="s">
        <v>94</v>
      </c>
      <c r="R117" s="6">
        <v>44452</v>
      </c>
      <c r="S117" s="1" t="s">
        <v>40</v>
      </c>
      <c r="T117" s="1" t="s">
        <v>206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42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1" t="s">
        <v>95</v>
      </c>
      <c r="B118" s="1" t="s">
        <v>96</v>
      </c>
      <c r="C118" s="1" t="s">
        <v>97</v>
      </c>
      <c r="D118" s="1" t="s">
        <v>77</v>
      </c>
      <c r="E118" s="1" t="s">
        <v>98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99</v>
      </c>
      <c r="Q118" s="1" t="s">
        <v>100</v>
      </c>
      <c r="R118" s="6">
        <v>44452</v>
      </c>
      <c r="S118" s="1" t="s">
        <v>40</v>
      </c>
      <c r="T118" s="1" t="s">
        <v>206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42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1" t="s">
        <v>101</v>
      </c>
      <c r="B119" s="1" t="s">
        <v>102</v>
      </c>
      <c r="C119" s="1" t="s">
        <v>103</v>
      </c>
      <c r="D119" s="1" t="s">
        <v>104</v>
      </c>
      <c r="E119" s="1" t="s">
        <v>105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106</v>
      </c>
      <c r="Q119" s="1" t="s">
        <v>107</v>
      </c>
      <c r="R119" s="6">
        <v>44452</v>
      </c>
      <c r="S119" s="1" t="s">
        <v>40</v>
      </c>
      <c r="T119" s="1" t="s">
        <v>206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42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1" t="s">
        <v>108</v>
      </c>
      <c r="B120" s="1" t="s">
        <v>109</v>
      </c>
      <c r="C120" s="1" t="s">
        <v>110</v>
      </c>
      <c r="D120" s="1" t="s">
        <v>111</v>
      </c>
      <c r="E120" s="1" t="s">
        <v>112</v>
      </c>
      <c r="F120" s="1">
        <v>0</v>
      </c>
      <c r="G120" s="1" t="s">
        <v>113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114</v>
      </c>
      <c r="Q120" s="1" t="s">
        <v>115</v>
      </c>
      <c r="R120" s="6">
        <v>44452</v>
      </c>
      <c r="S120" s="1" t="s">
        <v>40</v>
      </c>
      <c r="T120" s="1" t="s">
        <v>206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42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1" t="s">
        <v>24</v>
      </c>
      <c r="B121" s="1" t="s">
        <v>25</v>
      </c>
      <c r="C121" s="1" t="s">
        <v>26</v>
      </c>
      <c r="D121" s="1" t="s">
        <v>27</v>
      </c>
      <c r="E121" s="1" t="s">
        <v>28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38</v>
      </c>
      <c r="Q121" s="1" t="s">
        <v>39</v>
      </c>
      <c r="R121" s="6">
        <v>44455</v>
      </c>
      <c r="S121" s="1" t="s">
        <v>40</v>
      </c>
      <c r="T121" s="1" t="s">
        <v>207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42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1" t="s">
        <v>46</v>
      </c>
      <c r="B122" s="1" t="s">
        <v>47</v>
      </c>
      <c r="C122" s="1" t="s">
        <v>48</v>
      </c>
      <c r="D122" s="1" t="s">
        <v>49</v>
      </c>
      <c r="E122" s="1" t="s">
        <v>50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51</v>
      </c>
      <c r="Q122" s="1" t="s">
        <v>52</v>
      </c>
      <c r="R122" s="6">
        <v>44455</v>
      </c>
      <c r="S122" s="1" t="s">
        <v>40</v>
      </c>
      <c r="T122" s="1" t="s">
        <v>207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42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1" t="s">
        <v>53</v>
      </c>
      <c r="B123" s="1" t="s">
        <v>54</v>
      </c>
      <c r="C123" s="1" t="s">
        <v>55</v>
      </c>
      <c r="D123" s="1" t="s">
        <v>56</v>
      </c>
      <c r="E123" s="1" t="s">
        <v>57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58</v>
      </c>
      <c r="Q123" s="1" t="s">
        <v>59</v>
      </c>
      <c r="R123" s="6">
        <v>44455</v>
      </c>
      <c r="S123" s="1" t="s">
        <v>40</v>
      </c>
      <c r="T123" s="1" t="s">
        <v>207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42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1" t="s">
        <v>60</v>
      </c>
      <c r="B124" s="1" t="s">
        <v>61</v>
      </c>
      <c r="C124" s="1" t="s">
        <v>62</v>
      </c>
      <c r="D124" s="1" t="s">
        <v>63</v>
      </c>
      <c r="E124" s="1" t="s">
        <v>64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65</v>
      </c>
      <c r="Q124" s="1" t="s">
        <v>66</v>
      </c>
      <c r="R124" s="6">
        <v>44455</v>
      </c>
      <c r="S124" s="1" t="s">
        <v>40</v>
      </c>
      <c r="T124" s="1" t="s">
        <v>207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42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1" t="s">
        <v>67</v>
      </c>
      <c r="B125" s="1" t="s">
        <v>68</v>
      </c>
      <c r="C125" s="1" t="s">
        <v>69</v>
      </c>
      <c r="D125" s="1" t="s">
        <v>70</v>
      </c>
      <c r="E125" s="1" t="s">
        <v>71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72</v>
      </c>
      <c r="Q125" s="1" t="s">
        <v>73</v>
      </c>
      <c r="R125" s="6">
        <v>44455</v>
      </c>
      <c r="S125" s="1" t="s">
        <v>40</v>
      </c>
      <c r="T125" s="1" t="s">
        <v>207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42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1" t="s">
        <v>74</v>
      </c>
      <c r="B126" s="1" t="s">
        <v>75</v>
      </c>
      <c r="C126" s="1" t="s">
        <v>76</v>
      </c>
      <c r="D126" s="1" t="s">
        <v>77</v>
      </c>
      <c r="E126" s="1" t="s">
        <v>78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79</v>
      </c>
      <c r="Q126" s="1" t="s">
        <v>80</v>
      </c>
      <c r="R126" s="6">
        <v>44455</v>
      </c>
      <c r="S126" s="1" t="s">
        <v>40</v>
      </c>
      <c r="T126" s="1" t="s">
        <v>207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42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1" t="s">
        <v>81</v>
      </c>
      <c r="B127" s="1" t="s">
        <v>82</v>
      </c>
      <c r="C127" s="1" t="s">
        <v>83</v>
      </c>
      <c r="D127" s="1" t="s">
        <v>84</v>
      </c>
      <c r="E127" s="1" t="s">
        <v>85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86</v>
      </c>
      <c r="Q127" s="1" t="s">
        <v>87</v>
      </c>
      <c r="R127" s="6">
        <v>44455</v>
      </c>
      <c r="S127" s="1" t="s">
        <v>40</v>
      </c>
      <c r="T127" s="1" t="s">
        <v>207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42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1" t="s">
        <v>88</v>
      </c>
      <c r="B128" s="1" t="s">
        <v>89</v>
      </c>
      <c r="C128" s="1" t="s">
        <v>90</v>
      </c>
      <c r="D128" s="1" t="s">
        <v>91</v>
      </c>
      <c r="E128" s="1" t="s">
        <v>92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93</v>
      </c>
      <c r="Q128" s="1" t="s">
        <v>94</v>
      </c>
      <c r="R128" s="6">
        <v>44455</v>
      </c>
      <c r="S128" s="1" t="s">
        <v>40</v>
      </c>
      <c r="T128" s="1" t="s">
        <v>207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42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1" t="s">
        <v>95</v>
      </c>
      <c r="B129" s="1" t="s">
        <v>96</v>
      </c>
      <c r="C129" s="1" t="s">
        <v>97</v>
      </c>
      <c r="D129" s="1" t="s">
        <v>77</v>
      </c>
      <c r="E129" s="1" t="s">
        <v>98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99</v>
      </c>
      <c r="Q129" s="1" t="s">
        <v>100</v>
      </c>
      <c r="R129" s="6">
        <v>44455</v>
      </c>
      <c r="S129" s="1" t="s">
        <v>40</v>
      </c>
      <c r="T129" s="1" t="s">
        <v>207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42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1" t="s">
        <v>101</v>
      </c>
      <c r="B130" s="1" t="s">
        <v>102</v>
      </c>
      <c r="C130" s="1" t="s">
        <v>103</v>
      </c>
      <c r="D130" s="1" t="s">
        <v>104</v>
      </c>
      <c r="E130" s="1" t="s">
        <v>105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106</v>
      </c>
      <c r="Q130" s="1" t="s">
        <v>107</v>
      </c>
      <c r="R130" s="6">
        <v>44455</v>
      </c>
      <c r="S130" s="1" t="s">
        <v>40</v>
      </c>
      <c r="T130" s="1" t="s">
        <v>207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1" t="s">
        <v>199</v>
      </c>
      <c r="B131" s="1" t="s">
        <v>200</v>
      </c>
      <c r="C131" s="1" t="s">
        <v>201</v>
      </c>
      <c r="D131" s="1" t="s">
        <v>202</v>
      </c>
      <c r="E131" s="1" t="s">
        <v>203</v>
      </c>
      <c r="F131" s="1">
        <v>0</v>
      </c>
      <c r="G131" s="1" t="s">
        <v>113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204</v>
      </c>
      <c r="Q131" s="1" t="s">
        <v>205</v>
      </c>
      <c r="R131" s="6">
        <v>44455</v>
      </c>
      <c r="S131" s="1" t="s">
        <v>40</v>
      </c>
      <c r="T131" s="1" t="s">
        <v>207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42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1" t="s">
        <v>208</v>
      </c>
      <c r="B132" s="1" t="s">
        <v>209</v>
      </c>
      <c r="C132" s="1" t="s">
        <v>210</v>
      </c>
      <c r="D132" s="1" t="s">
        <v>211</v>
      </c>
      <c r="E132" s="1" t="s">
        <v>212</v>
      </c>
      <c r="F132" s="1">
        <v>0</v>
      </c>
      <c r="G132" s="1" t="s">
        <v>29</v>
      </c>
      <c r="H132" s="1" t="s">
        <v>213</v>
      </c>
      <c r="I132" s="1" t="s">
        <v>214</v>
      </c>
      <c r="J132" s="1" t="s">
        <v>32</v>
      </c>
      <c r="K132" s="1" t="s">
        <v>33</v>
      </c>
      <c r="L132" s="1" t="s">
        <v>215</v>
      </c>
      <c r="M132" s="1" t="s">
        <v>216</v>
      </c>
      <c r="N132" s="1" t="s">
        <v>217</v>
      </c>
      <c r="O132" s="1" t="s">
        <v>218</v>
      </c>
      <c r="P132" s="1" t="s">
        <v>219</v>
      </c>
      <c r="Q132" s="1" t="s">
        <v>220</v>
      </c>
      <c r="R132" s="6">
        <v>44452</v>
      </c>
      <c r="S132" s="1" t="s">
        <v>40</v>
      </c>
      <c r="T132" s="1" t="s">
        <v>221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42</v>
      </c>
      <c r="AD132" t="s">
        <v>222</v>
      </c>
      <c r="AE132">
        <v>2021</v>
      </c>
      <c r="AF132" t="s">
        <v>45</v>
      </c>
      <c r="AG132">
        <v>0</v>
      </c>
    </row>
    <row r="133" spans="1:33" ht="12.75">
      <c r="A133" s="1" t="s">
        <v>223</v>
      </c>
      <c r="B133" s="1" t="s">
        <v>224</v>
      </c>
      <c r="C133" s="1" t="s">
        <v>225</v>
      </c>
      <c r="D133" s="1" t="s">
        <v>226</v>
      </c>
      <c r="E133" s="1" t="s">
        <v>227</v>
      </c>
      <c r="F133" s="1">
        <v>0</v>
      </c>
      <c r="G133" s="1" t="s">
        <v>29</v>
      </c>
      <c r="H133" s="1" t="s">
        <v>213</v>
      </c>
      <c r="I133" s="1" t="s">
        <v>214</v>
      </c>
      <c r="J133" s="1" t="s">
        <v>32</v>
      </c>
      <c r="K133" s="1" t="s">
        <v>33</v>
      </c>
      <c r="L133" s="1" t="s">
        <v>215</v>
      </c>
      <c r="M133" s="1" t="s">
        <v>216</v>
      </c>
      <c r="N133" s="1" t="s">
        <v>217</v>
      </c>
      <c r="O133" s="1" t="s">
        <v>218</v>
      </c>
      <c r="P133" s="1" t="s">
        <v>228</v>
      </c>
      <c r="Q133" s="1" t="s">
        <v>229</v>
      </c>
      <c r="R133" s="6">
        <v>44452</v>
      </c>
      <c r="S133" s="1" t="s">
        <v>40</v>
      </c>
      <c r="T133" s="1" t="s">
        <v>221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42</v>
      </c>
      <c r="AD133" t="s">
        <v>222</v>
      </c>
      <c r="AE133">
        <v>2021</v>
      </c>
      <c r="AF133" t="s">
        <v>45</v>
      </c>
      <c r="AG133">
        <v>0</v>
      </c>
    </row>
    <row r="134" spans="1:33" ht="12.75">
      <c r="A134" s="1" t="s">
        <v>230</v>
      </c>
      <c r="B134" s="1" t="s">
        <v>231</v>
      </c>
      <c r="C134" s="1" t="s">
        <v>232</v>
      </c>
      <c r="D134" s="1" t="s">
        <v>233</v>
      </c>
      <c r="E134" s="1" t="s">
        <v>78</v>
      </c>
      <c r="F134" s="1">
        <v>0</v>
      </c>
      <c r="G134" s="1" t="s">
        <v>29</v>
      </c>
      <c r="H134" s="1" t="s">
        <v>213</v>
      </c>
      <c r="I134" s="1" t="s">
        <v>214</v>
      </c>
      <c r="J134" s="1" t="s">
        <v>32</v>
      </c>
      <c r="K134" s="1" t="s">
        <v>33</v>
      </c>
      <c r="L134" s="1" t="s">
        <v>215</v>
      </c>
      <c r="M134" s="1" t="s">
        <v>216</v>
      </c>
      <c r="N134" s="1" t="s">
        <v>217</v>
      </c>
      <c r="O134" s="1" t="s">
        <v>218</v>
      </c>
      <c r="P134" s="1" t="s">
        <v>234</v>
      </c>
      <c r="Q134" s="1" t="s">
        <v>235</v>
      </c>
      <c r="R134" s="6">
        <v>44452</v>
      </c>
      <c r="S134" s="1" t="s">
        <v>40</v>
      </c>
      <c r="T134" s="1" t="s">
        <v>221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42</v>
      </c>
      <c r="AD134" t="s">
        <v>222</v>
      </c>
      <c r="AE134">
        <v>2021</v>
      </c>
      <c r="AF134" t="s">
        <v>45</v>
      </c>
      <c r="AG134">
        <v>0</v>
      </c>
    </row>
    <row r="135" spans="1:33" ht="12.75">
      <c r="A135" s="1" t="s">
        <v>236</v>
      </c>
      <c r="B135" s="1" t="s">
        <v>237</v>
      </c>
      <c r="C135" s="1" t="s">
        <v>238</v>
      </c>
      <c r="D135" s="1" t="s">
        <v>239</v>
      </c>
      <c r="E135" s="1" t="s">
        <v>240</v>
      </c>
      <c r="F135" s="1">
        <v>0</v>
      </c>
      <c r="G135" s="1" t="s">
        <v>29</v>
      </c>
      <c r="H135" s="1" t="s">
        <v>213</v>
      </c>
      <c r="I135" s="1" t="s">
        <v>214</v>
      </c>
      <c r="J135" s="1" t="s">
        <v>32</v>
      </c>
      <c r="K135" s="1" t="s">
        <v>33</v>
      </c>
      <c r="L135" s="1" t="s">
        <v>215</v>
      </c>
      <c r="M135" s="1" t="s">
        <v>216</v>
      </c>
      <c r="N135" s="1" t="s">
        <v>217</v>
      </c>
      <c r="O135" s="1" t="s">
        <v>218</v>
      </c>
      <c r="P135" s="1" t="s">
        <v>241</v>
      </c>
      <c r="Q135" s="1" t="s">
        <v>242</v>
      </c>
      <c r="R135" s="6">
        <v>44452</v>
      </c>
      <c r="S135" s="1" t="s">
        <v>40</v>
      </c>
      <c r="T135" s="1" t="s">
        <v>221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42</v>
      </c>
      <c r="AD135" t="s">
        <v>222</v>
      </c>
      <c r="AE135">
        <v>2021</v>
      </c>
      <c r="AF135" t="s">
        <v>45</v>
      </c>
      <c r="AG135">
        <v>0</v>
      </c>
    </row>
    <row r="136" spans="1:33" ht="12.75">
      <c r="A136" s="1" t="s">
        <v>243</v>
      </c>
      <c r="B136" s="1" t="s">
        <v>244</v>
      </c>
      <c r="C136" s="1" t="s">
        <v>245</v>
      </c>
      <c r="D136" s="1" t="s">
        <v>246</v>
      </c>
      <c r="E136" s="1" t="s">
        <v>176</v>
      </c>
      <c r="F136" s="1">
        <v>0</v>
      </c>
      <c r="G136" s="1" t="s">
        <v>29</v>
      </c>
      <c r="H136" s="1" t="s">
        <v>213</v>
      </c>
      <c r="I136" s="1" t="s">
        <v>214</v>
      </c>
      <c r="J136" s="1" t="s">
        <v>32</v>
      </c>
      <c r="K136" s="1" t="s">
        <v>33</v>
      </c>
      <c r="L136" s="1" t="s">
        <v>215</v>
      </c>
      <c r="M136" s="1" t="s">
        <v>216</v>
      </c>
      <c r="N136" s="1" t="s">
        <v>217</v>
      </c>
      <c r="O136" s="1" t="s">
        <v>218</v>
      </c>
      <c r="P136" s="1" t="s">
        <v>247</v>
      </c>
      <c r="Q136" s="1" t="s">
        <v>248</v>
      </c>
      <c r="R136" s="6">
        <v>44452</v>
      </c>
      <c r="S136" s="1" t="s">
        <v>40</v>
      </c>
      <c r="T136" s="1" t="s">
        <v>221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42</v>
      </c>
      <c r="AD136" t="s">
        <v>222</v>
      </c>
      <c r="AE136">
        <v>2021</v>
      </c>
      <c r="AF136" t="s">
        <v>45</v>
      </c>
      <c r="AG136">
        <v>0</v>
      </c>
    </row>
    <row r="137" spans="1:33" ht="12.75">
      <c r="A137" s="1" t="s">
        <v>249</v>
      </c>
      <c r="B137" s="1" t="s">
        <v>250</v>
      </c>
      <c r="C137" s="1" t="s">
        <v>83</v>
      </c>
      <c r="D137" s="1" t="s">
        <v>251</v>
      </c>
      <c r="E137" s="1" t="s">
        <v>252</v>
      </c>
      <c r="F137" s="1">
        <v>0</v>
      </c>
      <c r="G137" s="1" t="s">
        <v>29</v>
      </c>
      <c r="H137" s="1" t="s">
        <v>213</v>
      </c>
      <c r="I137" s="1" t="s">
        <v>214</v>
      </c>
      <c r="J137" s="1" t="s">
        <v>32</v>
      </c>
      <c r="K137" s="1" t="s">
        <v>33</v>
      </c>
      <c r="L137" s="1" t="s">
        <v>215</v>
      </c>
      <c r="M137" s="1" t="s">
        <v>216</v>
      </c>
      <c r="N137" s="1" t="s">
        <v>217</v>
      </c>
      <c r="O137" s="1" t="s">
        <v>218</v>
      </c>
      <c r="P137" s="1" t="s">
        <v>253</v>
      </c>
      <c r="Q137" s="1" t="s">
        <v>254</v>
      </c>
      <c r="R137" s="6">
        <v>44452</v>
      </c>
      <c r="S137" s="1" t="s">
        <v>40</v>
      </c>
      <c r="T137" s="1" t="s">
        <v>221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42</v>
      </c>
      <c r="AD137" t="s">
        <v>222</v>
      </c>
      <c r="AE137">
        <v>2021</v>
      </c>
      <c r="AF137" t="s">
        <v>45</v>
      </c>
      <c r="AG137">
        <v>0</v>
      </c>
    </row>
    <row r="138" spans="1:33" ht="12.75">
      <c r="A138" s="1" t="s">
        <v>255</v>
      </c>
      <c r="B138" s="1" t="s">
        <v>256</v>
      </c>
      <c r="C138" s="1" t="s">
        <v>257</v>
      </c>
      <c r="D138" s="1" t="s">
        <v>258</v>
      </c>
      <c r="E138" s="1" t="s">
        <v>259</v>
      </c>
      <c r="F138" s="1">
        <v>0</v>
      </c>
      <c r="G138" s="1" t="s">
        <v>29</v>
      </c>
      <c r="H138" s="1" t="s">
        <v>213</v>
      </c>
      <c r="I138" s="1" t="s">
        <v>214</v>
      </c>
      <c r="J138" s="1" t="s">
        <v>32</v>
      </c>
      <c r="K138" s="1" t="s">
        <v>33</v>
      </c>
      <c r="L138" s="1" t="s">
        <v>215</v>
      </c>
      <c r="M138" s="1" t="s">
        <v>216</v>
      </c>
      <c r="N138" s="1" t="s">
        <v>217</v>
      </c>
      <c r="O138" s="1" t="s">
        <v>218</v>
      </c>
      <c r="P138" s="1" t="s">
        <v>260</v>
      </c>
      <c r="Q138" s="1" t="s">
        <v>261</v>
      </c>
      <c r="R138" s="6">
        <v>44452</v>
      </c>
      <c r="S138" s="1" t="s">
        <v>40</v>
      </c>
      <c r="T138" s="1" t="s">
        <v>221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42</v>
      </c>
      <c r="AD138" t="s">
        <v>222</v>
      </c>
      <c r="AE138">
        <v>2021</v>
      </c>
      <c r="AF138" t="s">
        <v>45</v>
      </c>
      <c r="AG138">
        <v>0</v>
      </c>
    </row>
    <row r="139" spans="1:33" ht="12.75">
      <c r="A139" s="1" t="s">
        <v>262</v>
      </c>
      <c r="B139" s="1" t="s">
        <v>263</v>
      </c>
      <c r="C139" s="1" t="s">
        <v>264</v>
      </c>
      <c r="D139" s="1" t="s">
        <v>265</v>
      </c>
      <c r="E139" s="1" t="s">
        <v>266</v>
      </c>
      <c r="F139" s="1">
        <v>0</v>
      </c>
      <c r="G139" s="1" t="s">
        <v>29</v>
      </c>
      <c r="H139" s="1" t="s">
        <v>213</v>
      </c>
      <c r="I139" s="1" t="s">
        <v>214</v>
      </c>
      <c r="J139" s="1" t="s">
        <v>32</v>
      </c>
      <c r="K139" s="1" t="s">
        <v>33</v>
      </c>
      <c r="L139" s="1" t="s">
        <v>215</v>
      </c>
      <c r="M139" s="1" t="s">
        <v>216</v>
      </c>
      <c r="N139" s="1" t="s">
        <v>217</v>
      </c>
      <c r="O139" s="1" t="s">
        <v>218</v>
      </c>
      <c r="P139" s="1" t="s">
        <v>267</v>
      </c>
      <c r="Q139" s="1" t="s">
        <v>268</v>
      </c>
      <c r="R139" s="6">
        <v>44452</v>
      </c>
      <c r="S139" s="1" t="s">
        <v>40</v>
      </c>
      <c r="T139" s="1" t="s">
        <v>221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42</v>
      </c>
      <c r="AD139" t="s">
        <v>222</v>
      </c>
      <c r="AE139">
        <v>2021</v>
      </c>
      <c r="AF139" t="s">
        <v>45</v>
      </c>
      <c r="AG139">
        <v>0</v>
      </c>
    </row>
    <row r="140" spans="1:33" ht="12.75">
      <c r="A140" s="1" t="s">
        <v>269</v>
      </c>
      <c r="B140" s="1" t="s">
        <v>270</v>
      </c>
      <c r="C140" s="1" t="s">
        <v>271</v>
      </c>
      <c r="D140" s="1" t="s">
        <v>272</v>
      </c>
      <c r="E140" s="1" t="s">
        <v>273</v>
      </c>
      <c r="F140" s="1">
        <v>0</v>
      </c>
      <c r="G140" s="1" t="s">
        <v>113</v>
      </c>
      <c r="H140" s="1" t="s">
        <v>213</v>
      </c>
      <c r="I140" s="1" t="s">
        <v>214</v>
      </c>
      <c r="J140" s="1" t="s">
        <v>32</v>
      </c>
      <c r="K140" s="1" t="s">
        <v>33</v>
      </c>
      <c r="L140" s="1" t="s">
        <v>215</v>
      </c>
      <c r="M140" s="1" t="s">
        <v>216</v>
      </c>
      <c r="N140" s="1" t="s">
        <v>121</v>
      </c>
      <c r="O140" s="1" t="s">
        <v>122</v>
      </c>
      <c r="P140" s="1" t="s">
        <v>274</v>
      </c>
      <c r="Q140" s="1" t="s">
        <v>275</v>
      </c>
      <c r="R140" s="6">
        <v>44454</v>
      </c>
      <c r="S140" s="1" t="s">
        <v>40</v>
      </c>
      <c r="T140" s="1" t="s">
        <v>125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42</v>
      </c>
      <c r="AD140" t="s">
        <v>222</v>
      </c>
      <c r="AE140">
        <v>2021</v>
      </c>
      <c r="AF140" t="s">
        <v>45</v>
      </c>
      <c r="AG140">
        <v>0</v>
      </c>
    </row>
    <row r="141" spans="1:33" ht="12.75">
      <c r="A141" s="1" t="s">
        <v>276</v>
      </c>
      <c r="B141" s="1" t="s">
        <v>277</v>
      </c>
      <c r="C141" s="1" t="s">
        <v>278</v>
      </c>
      <c r="D141" s="1" t="s">
        <v>279</v>
      </c>
      <c r="E141" s="1" t="s">
        <v>280</v>
      </c>
      <c r="F141" s="1">
        <v>0</v>
      </c>
      <c r="G141" s="1" t="s">
        <v>113</v>
      </c>
      <c r="H141" s="1" t="s">
        <v>213</v>
      </c>
      <c r="I141" s="1" t="s">
        <v>214</v>
      </c>
      <c r="J141" s="1" t="s">
        <v>32</v>
      </c>
      <c r="K141" s="1" t="s">
        <v>33</v>
      </c>
      <c r="L141" s="1" t="s">
        <v>215</v>
      </c>
      <c r="M141" s="1" t="s">
        <v>216</v>
      </c>
      <c r="N141" s="1" t="s">
        <v>121</v>
      </c>
      <c r="O141" s="1" t="s">
        <v>122</v>
      </c>
      <c r="P141" s="1" t="s">
        <v>281</v>
      </c>
      <c r="Q141" s="1" t="s">
        <v>282</v>
      </c>
      <c r="R141" s="6">
        <v>44454</v>
      </c>
      <c r="S141" s="1" t="s">
        <v>40</v>
      </c>
      <c r="T141" s="1" t="s">
        <v>125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42</v>
      </c>
      <c r="AD141" t="s">
        <v>222</v>
      </c>
      <c r="AE141">
        <v>2021</v>
      </c>
      <c r="AF141" t="s">
        <v>45</v>
      </c>
      <c r="AG141">
        <v>0</v>
      </c>
    </row>
    <row r="142" spans="1:33" ht="12.75">
      <c r="A142" s="1" t="s">
        <v>283</v>
      </c>
      <c r="B142" s="1" t="s">
        <v>284</v>
      </c>
      <c r="C142" s="1" t="s">
        <v>285</v>
      </c>
      <c r="D142" s="1" t="s">
        <v>286</v>
      </c>
      <c r="E142" s="1" t="s">
        <v>287</v>
      </c>
      <c r="F142" s="1">
        <v>0</v>
      </c>
      <c r="G142" s="1" t="s">
        <v>113</v>
      </c>
      <c r="H142" s="1" t="s">
        <v>213</v>
      </c>
      <c r="I142" s="1" t="s">
        <v>214</v>
      </c>
      <c r="J142" s="1" t="s">
        <v>32</v>
      </c>
      <c r="K142" s="1" t="s">
        <v>33</v>
      </c>
      <c r="L142" s="1" t="s">
        <v>215</v>
      </c>
      <c r="M142" s="1" t="s">
        <v>216</v>
      </c>
      <c r="N142" s="1" t="s">
        <v>121</v>
      </c>
      <c r="O142" s="1" t="s">
        <v>122</v>
      </c>
      <c r="P142" s="1" t="s">
        <v>288</v>
      </c>
      <c r="Q142" s="1" t="s">
        <v>289</v>
      </c>
      <c r="R142" s="6">
        <v>44454</v>
      </c>
      <c r="S142" s="1" t="s">
        <v>40</v>
      </c>
      <c r="T142" s="1" t="s">
        <v>125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42</v>
      </c>
      <c r="AD142" t="s">
        <v>222</v>
      </c>
      <c r="AE142">
        <v>2021</v>
      </c>
      <c r="AF142" t="s">
        <v>45</v>
      </c>
      <c r="AG142">
        <v>0</v>
      </c>
    </row>
    <row r="143" spans="1:33" ht="12.75">
      <c r="A143" s="1" t="s">
        <v>208</v>
      </c>
      <c r="B143" s="1" t="s">
        <v>209</v>
      </c>
      <c r="C143" s="1" t="s">
        <v>210</v>
      </c>
      <c r="D143" s="1" t="s">
        <v>211</v>
      </c>
      <c r="E143" s="1" t="s">
        <v>212</v>
      </c>
      <c r="F143" s="1">
        <v>0</v>
      </c>
      <c r="G143" s="1" t="s">
        <v>29</v>
      </c>
      <c r="H143" s="1" t="s">
        <v>213</v>
      </c>
      <c r="I143" s="1" t="s">
        <v>214</v>
      </c>
      <c r="J143" s="1" t="s">
        <v>32</v>
      </c>
      <c r="K143" s="1" t="s">
        <v>33</v>
      </c>
      <c r="L143" s="1" t="s">
        <v>215</v>
      </c>
      <c r="M143" s="1" t="s">
        <v>216</v>
      </c>
      <c r="N143" s="1" t="s">
        <v>217</v>
      </c>
      <c r="O143" s="1" t="s">
        <v>218</v>
      </c>
      <c r="P143" s="1" t="s">
        <v>219</v>
      </c>
      <c r="Q143" s="1" t="s">
        <v>220</v>
      </c>
      <c r="R143" s="6">
        <v>44447</v>
      </c>
      <c r="S143" s="1" t="s">
        <v>40</v>
      </c>
      <c r="T143" s="1" t="s">
        <v>194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42</v>
      </c>
      <c r="AD143" t="s">
        <v>222</v>
      </c>
      <c r="AE143">
        <v>2021</v>
      </c>
      <c r="AF143" t="s">
        <v>45</v>
      </c>
      <c r="AG143">
        <v>0</v>
      </c>
    </row>
    <row r="144" spans="1:33" ht="12.75">
      <c r="A144" s="1" t="s">
        <v>223</v>
      </c>
      <c r="B144" s="1" t="s">
        <v>224</v>
      </c>
      <c r="C144" s="1" t="s">
        <v>225</v>
      </c>
      <c r="D144" s="1" t="s">
        <v>226</v>
      </c>
      <c r="E144" s="1" t="s">
        <v>227</v>
      </c>
      <c r="F144" s="1">
        <v>0</v>
      </c>
      <c r="G144" s="1" t="s">
        <v>29</v>
      </c>
      <c r="H144" s="1" t="s">
        <v>213</v>
      </c>
      <c r="I144" s="1" t="s">
        <v>214</v>
      </c>
      <c r="J144" s="1" t="s">
        <v>32</v>
      </c>
      <c r="K144" s="1" t="s">
        <v>33</v>
      </c>
      <c r="L144" s="1" t="s">
        <v>215</v>
      </c>
      <c r="M144" s="1" t="s">
        <v>216</v>
      </c>
      <c r="N144" s="1" t="s">
        <v>217</v>
      </c>
      <c r="O144" s="1" t="s">
        <v>218</v>
      </c>
      <c r="P144" s="1" t="s">
        <v>228</v>
      </c>
      <c r="Q144" s="1" t="s">
        <v>229</v>
      </c>
      <c r="R144" s="6">
        <v>44447</v>
      </c>
      <c r="S144" s="1" t="s">
        <v>40</v>
      </c>
      <c r="T144" s="1" t="s">
        <v>194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42</v>
      </c>
      <c r="AD144" t="s">
        <v>222</v>
      </c>
      <c r="AE144">
        <v>2021</v>
      </c>
      <c r="AF144" t="s">
        <v>45</v>
      </c>
      <c r="AG144">
        <v>0</v>
      </c>
    </row>
    <row r="145" spans="1:33" ht="12.75">
      <c r="A145" s="1" t="s">
        <v>230</v>
      </c>
      <c r="B145" s="1" t="s">
        <v>231</v>
      </c>
      <c r="C145" s="1" t="s">
        <v>232</v>
      </c>
      <c r="D145" s="1" t="s">
        <v>233</v>
      </c>
      <c r="E145" s="1" t="s">
        <v>78</v>
      </c>
      <c r="F145" s="1">
        <v>0</v>
      </c>
      <c r="G145" s="1" t="s">
        <v>29</v>
      </c>
      <c r="H145" s="1" t="s">
        <v>213</v>
      </c>
      <c r="I145" s="1" t="s">
        <v>214</v>
      </c>
      <c r="J145" s="1" t="s">
        <v>32</v>
      </c>
      <c r="K145" s="1" t="s">
        <v>33</v>
      </c>
      <c r="L145" s="1" t="s">
        <v>215</v>
      </c>
      <c r="M145" s="1" t="s">
        <v>216</v>
      </c>
      <c r="N145" s="1" t="s">
        <v>217</v>
      </c>
      <c r="O145" s="1" t="s">
        <v>218</v>
      </c>
      <c r="P145" s="1" t="s">
        <v>234</v>
      </c>
      <c r="Q145" s="1" t="s">
        <v>235</v>
      </c>
      <c r="R145" s="6">
        <v>44447</v>
      </c>
      <c r="S145" s="1" t="s">
        <v>40</v>
      </c>
      <c r="T145" s="1" t="s">
        <v>194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42</v>
      </c>
      <c r="AD145" t="s">
        <v>222</v>
      </c>
      <c r="AE145">
        <v>2021</v>
      </c>
      <c r="AF145" t="s">
        <v>45</v>
      </c>
      <c r="AG145">
        <v>0</v>
      </c>
    </row>
    <row r="146" spans="1:33" ht="12.75">
      <c r="A146" s="1" t="s">
        <v>236</v>
      </c>
      <c r="B146" s="1" t="s">
        <v>237</v>
      </c>
      <c r="C146" s="1" t="s">
        <v>238</v>
      </c>
      <c r="D146" s="1" t="s">
        <v>239</v>
      </c>
      <c r="E146" s="1" t="s">
        <v>240</v>
      </c>
      <c r="F146" s="1">
        <v>0</v>
      </c>
      <c r="G146" s="1" t="s">
        <v>29</v>
      </c>
      <c r="H146" s="1" t="s">
        <v>213</v>
      </c>
      <c r="I146" s="1" t="s">
        <v>214</v>
      </c>
      <c r="J146" s="1" t="s">
        <v>32</v>
      </c>
      <c r="K146" s="1" t="s">
        <v>33</v>
      </c>
      <c r="L146" s="1" t="s">
        <v>215</v>
      </c>
      <c r="M146" s="1" t="s">
        <v>216</v>
      </c>
      <c r="N146" s="1" t="s">
        <v>217</v>
      </c>
      <c r="O146" s="1" t="s">
        <v>218</v>
      </c>
      <c r="P146" s="1" t="s">
        <v>241</v>
      </c>
      <c r="Q146" s="1" t="s">
        <v>242</v>
      </c>
      <c r="R146" s="6">
        <v>44447</v>
      </c>
      <c r="S146" s="1" t="s">
        <v>40</v>
      </c>
      <c r="T146" s="1" t="s">
        <v>194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42</v>
      </c>
      <c r="AD146" t="s">
        <v>222</v>
      </c>
      <c r="AE146">
        <v>2021</v>
      </c>
      <c r="AF146" t="s">
        <v>45</v>
      </c>
      <c r="AG146">
        <v>0</v>
      </c>
    </row>
    <row r="147" spans="1:33" ht="12.75">
      <c r="A147" s="1" t="s">
        <v>243</v>
      </c>
      <c r="B147" s="1" t="s">
        <v>244</v>
      </c>
      <c r="C147" s="1" t="s">
        <v>245</v>
      </c>
      <c r="D147" s="1" t="s">
        <v>246</v>
      </c>
      <c r="E147" s="1" t="s">
        <v>176</v>
      </c>
      <c r="F147" s="1">
        <v>0</v>
      </c>
      <c r="G147" s="1" t="s">
        <v>29</v>
      </c>
      <c r="H147" s="1" t="s">
        <v>213</v>
      </c>
      <c r="I147" s="1" t="s">
        <v>214</v>
      </c>
      <c r="J147" s="1" t="s">
        <v>32</v>
      </c>
      <c r="K147" s="1" t="s">
        <v>33</v>
      </c>
      <c r="L147" s="1" t="s">
        <v>215</v>
      </c>
      <c r="M147" s="1" t="s">
        <v>216</v>
      </c>
      <c r="N147" s="1" t="s">
        <v>217</v>
      </c>
      <c r="O147" s="1" t="s">
        <v>218</v>
      </c>
      <c r="P147" s="1" t="s">
        <v>247</v>
      </c>
      <c r="Q147" s="1" t="s">
        <v>248</v>
      </c>
      <c r="R147" s="6">
        <v>44447</v>
      </c>
      <c r="S147" s="1" t="s">
        <v>40</v>
      </c>
      <c r="T147" s="1" t="s">
        <v>194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42</v>
      </c>
      <c r="AD147" t="s">
        <v>222</v>
      </c>
      <c r="AE147">
        <v>2021</v>
      </c>
      <c r="AF147" t="s">
        <v>45</v>
      </c>
      <c r="AG147">
        <v>0</v>
      </c>
    </row>
    <row r="148" spans="1:33" ht="12.75">
      <c r="A148" s="1" t="s">
        <v>249</v>
      </c>
      <c r="B148" s="1" t="s">
        <v>250</v>
      </c>
      <c r="C148" s="1" t="s">
        <v>83</v>
      </c>
      <c r="D148" s="1" t="s">
        <v>251</v>
      </c>
      <c r="E148" s="1" t="s">
        <v>252</v>
      </c>
      <c r="F148" s="1">
        <v>0</v>
      </c>
      <c r="G148" s="1" t="s">
        <v>29</v>
      </c>
      <c r="H148" s="1" t="s">
        <v>213</v>
      </c>
      <c r="I148" s="1" t="s">
        <v>214</v>
      </c>
      <c r="J148" s="1" t="s">
        <v>32</v>
      </c>
      <c r="K148" s="1" t="s">
        <v>33</v>
      </c>
      <c r="L148" s="1" t="s">
        <v>215</v>
      </c>
      <c r="M148" s="1" t="s">
        <v>216</v>
      </c>
      <c r="N148" s="1" t="s">
        <v>217</v>
      </c>
      <c r="O148" s="1" t="s">
        <v>218</v>
      </c>
      <c r="P148" s="1" t="s">
        <v>253</v>
      </c>
      <c r="Q148" s="1" t="s">
        <v>254</v>
      </c>
      <c r="R148" s="6">
        <v>44447</v>
      </c>
      <c r="S148" s="1" t="s">
        <v>40</v>
      </c>
      <c r="T148" s="1" t="s">
        <v>194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42</v>
      </c>
      <c r="AD148" t="s">
        <v>222</v>
      </c>
      <c r="AE148">
        <v>2021</v>
      </c>
      <c r="AF148" t="s">
        <v>45</v>
      </c>
      <c r="AG148">
        <v>0</v>
      </c>
    </row>
    <row r="149" spans="1:33" ht="12.75">
      <c r="A149" s="1" t="s">
        <v>255</v>
      </c>
      <c r="B149" s="1" t="s">
        <v>256</v>
      </c>
      <c r="C149" s="1" t="s">
        <v>257</v>
      </c>
      <c r="D149" s="1" t="s">
        <v>258</v>
      </c>
      <c r="E149" s="1" t="s">
        <v>259</v>
      </c>
      <c r="F149" s="1">
        <v>0</v>
      </c>
      <c r="G149" s="1" t="s">
        <v>29</v>
      </c>
      <c r="H149" s="1" t="s">
        <v>213</v>
      </c>
      <c r="I149" s="1" t="s">
        <v>214</v>
      </c>
      <c r="J149" s="1" t="s">
        <v>32</v>
      </c>
      <c r="K149" s="1" t="s">
        <v>33</v>
      </c>
      <c r="L149" s="1" t="s">
        <v>215</v>
      </c>
      <c r="M149" s="1" t="s">
        <v>216</v>
      </c>
      <c r="N149" s="1" t="s">
        <v>217</v>
      </c>
      <c r="O149" s="1" t="s">
        <v>218</v>
      </c>
      <c r="P149" s="1" t="s">
        <v>260</v>
      </c>
      <c r="Q149" s="1" t="s">
        <v>261</v>
      </c>
      <c r="R149" s="6">
        <v>44447</v>
      </c>
      <c r="S149" s="1" t="s">
        <v>40</v>
      </c>
      <c r="T149" s="1" t="s">
        <v>194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42</v>
      </c>
      <c r="AD149" t="s">
        <v>222</v>
      </c>
      <c r="AE149">
        <v>2021</v>
      </c>
      <c r="AF149" t="s">
        <v>45</v>
      </c>
      <c r="AG149">
        <v>0</v>
      </c>
    </row>
    <row r="150" spans="1:33" ht="12.75">
      <c r="A150" s="1" t="s">
        <v>262</v>
      </c>
      <c r="B150" s="1" t="s">
        <v>263</v>
      </c>
      <c r="C150" s="1" t="s">
        <v>264</v>
      </c>
      <c r="D150" s="1" t="s">
        <v>265</v>
      </c>
      <c r="E150" s="1" t="s">
        <v>266</v>
      </c>
      <c r="F150" s="1">
        <v>0</v>
      </c>
      <c r="G150" s="1" t="s">
        <v>29</v>
      </c>
      <c r="H150" s="1" t="s">
        <v>213</v>
      </c>
      <c r="I150" s="1" t="s">
        <v>214</v>
      </c>
      <c r="J150" s="1" t="s">
        <v>32</v>
      </c>
      <c r="K150" s="1" t="s">
        <v>33</v>
      </c>
      <c r="L150" s="1" t="s">
        <v>215</v>
      </c>
      <c r="M150" s="1" t="s">
        <v>216</v>
      </c>
      <c r="N150" s="1" t="s">
        <v>217</v>
      </c>
      <c r="O150" s="1" t="s">
        <v>218</v>
      </c>
      <c r="P150" s="1" t="s">
        <v>267</v>
      </c>
      <c r="Q150" s="1" t="s">
        <v>268</v>
      </c>
      <c r="R150" s="6">
        <v>44447</v>
      </c>
      <c r="S150" s="1" t="s">
        <v>40</v>
      </c>
      <c r="T150" s="1" t="s">
        <v>194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42</v>
      </c>
      <c r="AD150" t="s">
        <v>222</v>
      </c>
      <c r="AE150">
        <v>2021</v>
      </c>
      <c r="AF150" t="s">
        <v>45</v>
      </c>
      <c r="AG150">
        <v>0</v>
      </c>
    </row>
    <row r="151" spans="1:33" ht="12.75">
      <c r="A151" s="1" t="s">
        <v>276</v>
      </c>
      <c r="B151" s="1" t="s">
        <v>277</v>
      </c>
      <c r="C151" s="1" t="s">
        <v>278</v>
      </c>
      <c r="D151" s="1" t="s">
        <v>279</v>
      </c>
      <c r="E151" s="1" t="s">
        <v>280</v>
      </c>
      <c r="F151" s="1">
        <v>0</v>
      </c>
      <c r="G151" s="1" t="s">
        <v>113</v>
      </c>
      <c r="H151" s="1" t="s">
        <v>213</v>
      </c>
      <c r="I151" s="1" t="s">
        <v>214</v>
      </c>
      <c r="J151" s="1" t="s">
        <v>32</v>
      </c>
      <c r="K151" s="1" t="s">
        <v>33</v>
      </c>
      <c r="L151" s="1" t="s">
        <v>215</v>
      </c>
      <c r="M151" s="1" t="s">
        <v>216</v>
      </c>
      <c r="N151" s="1" t="s">
        <v>121</v>
      </c>
      <c r="O151" s="1" t="s">
        <v>122</v>
      </c>
      <c r="P151" s="1" t="s">
        <v>281</v>
      </c>
      <c r="Q151" s="1" t="s">
        <v>282</v>
      </c>
      <c r="R151" s="6">
        <v>44447</v>
      </c>
      <c r="S151" s="1" t="s">
        <v>40</v>
      </c>
      <c r="T151" s="1" t="s">
        <v>194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42</v>
      </c>
      <c r="AD151" t="s">
        <v>222</v>
      </c>
      <c r="AE151">
        <v>2021</v>
      </c>
      <c r="AF151" t="s">
        <v>45</v>
      </c>
      <c r="AG151">
        <v>0</v>
      </c>
    </row>
    <row r="152" spans="1:33" ht="12.75">
      <c r="A152" s="1" t="s">
        <v>290</v>
      </c>
      <c r="B152" s="1" t="s">
        <v>291</v>
      </c>
      <c r="C152" s="1" t="s">
        <v>292</v>
      </c>
      <c r="D152" s="1" t="s">
        <v>293</v>
      </c>
      <c r="E152" s="1" t="s">
        <v>294</v>
      </c>
      <c r="F152" s="1">
        <v>0</v>
      </c>
      <c r="G152" s="1" t="s">
        <v>29</v>
      </c>
      <c r="H152" s="1" t="s">
        <v>213</v>
      </c>
      <c r="I152" s="1" t="s">
        <v>214</v>
      </c>
      <c r="J152" s="1" t="s">
        <v>32</v>
      </c>
      <c r="K152" s="1" t="s">
        <v>33</v>
      </c>
      <c r="L152" s="1" t="s">
        <v>215</v>
      </c>
      <c r="M152" s="1" t="s">
        <v>216</v>
      </c>
      <c r="N152" s="1" t="s">
        <v>295</v>
      </c>
      <c r="O152" s="1" t="s">
        <v>296</v>
      </c>
      <c r="P152" s="1" t="s">
        <v>297</v>
      </c>
      <c r="Q152" s="1" t="s">
        <v>298</v>
      </c>
      <c r="R152" s="6">
        <v>44447</v>
      </c>
      <c r="S152" s="1" t="s">
        <v>40</v>
      </c>
      <c r="T152" s="1" t="s">
        <v>194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42</v>
      </c>
      <c r="AD152" t="s">
        <v>222</v>
      </c>
      <c r="AE152">
        <v>2021</v>
      </c>
      <c r="AF152" t="s">
        <v>45</v>
      </c>
      <c r="AG152">
        <v>0</v>
      </c>
    </row>
    <row r="153" spans="1:33" ht="12.75">
      <c r="A153" s="1" t="s">
        <v>299</v>
      </c>
      <c r="B153" s="1" t="s">
        <v>300</v>
      </c>
      <c r="C153" s="1" t="s">
        <v>301</v>
      </c>
      <c r="D153" s="1" t="s">
        <v>302</v>
      </c>
      <c r="E153" s="1" t="s">
        <v>303</v>
      </c>
      <c r="F153" s="1">
        <v>0</v>
      </c>
      <c r="G153" s="1" t="s">
        <v>29</v>
      </c>
      <c r="H153" s="1" t="s">
        <v>213</v>
      </c>
      <c r="I153" s="1" t="s">
        <v>214</v>
      </c>
      <c r="J153" s="1" t="s">
        <v>32</v>
      </c>
      <c r="K153" s="1" t="s">
        <v>33</v>
      </c>
      <c r="L153" s="1" t="s">
        <v>215</v>
      </c>
      <c r="M153" s="1" t="s">
        <v>216</v>
      </c>
      <c r="N153" s="1" t="s">
        <v>295</v>
      </c>
      <c r="O153" s="1" t="s">
        <v>296</v>
      </c>
      <c r="P153" s="1" t="s">
        <v>304</v>
      </c>
      <c r="Q153" s="1" t="s">
        <v>305</v>
      </c>
      <c r="R153" s="6">
        <v>44447</v>
      </c>
      <c r="S153" s="1" t="s">
        <v>40</v>
      </c>
      <c r="T153" s="1" t="s">
        <v>194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42</v>
      </c>
      <c r="AD153" t="s">
        <v>222</v>
      </c>
      <c r="AE153">
        <v>2021</v>
      </c>
      <c r="AF153" t="s">
        <v>45</v>
      </c>
      <c r="AG153">
        <v>0</v>
      </c>
    </row>
    <row r="154" spans="1:33" ht="12.75">
      <c r="A154" s="1" t="s">
        <v>306</v>
      </c>
      <c r="B154" s="1" t="s">
        <v>307</v>
      </c>
      <c r="C154" s="1" t="s">
        <v>308</v>
      </c>
      <c r="D154" s="1" t="s">
        <v>309</v>
      </c>
      <c r="E154" s="1" t="s">
        <v>310</v>
      </c>
      <c r="F154" s="1">
        <v>0</v>
      </c>
      <c r="G154" s="1" t="s">
        <v>29</v>
      </c>
      <c r="H154" s="1" t="s">
        <v>213</v>
      </c>
      <c r="I154" s="1" t="s">
        <v>214</v>
      </c>
      <c r="J154" s="1" t="s">
        <v>32</v>
      </c>
      <c r="K154" s="1" t="s">
        <v>33</v>
      </c>
      <c r="L154" s="1" t="s">
        <v>215</v>
      </c>
      <c r="M154" s="1" t="s">
        <v>216</v>
      </c>
      <c r="N154" s="1" t="s">
        <v>295</v>
      </c>
      <c r="O154" s="1" t="s">
        <v>296</v>
      </c>
      <c r="P154" s="1" t="s">
        <v>311</v>
      </c>
      <c r="Q154" s="1" t="s">
        <v>312</v>
      </c>
      <c r="R154" s="6">
        <v>44447</v>
      </c>
      <c r="S154" s="1" t="s">
        <v>40</v>
      </c>
      <c r="T154" s="1" t="s">
        <v>194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42</v>
      </c>
      <c r="AD154" t="s">
        <v>222</v>
      </c>
      <c r="AE154">
        <v>2021</v>
      </c>
      <c r="AF154" t="s">
        <v>45</v>
      </c>
      <c r="AG154">
        <v>0</v>
      </c>
    </row>
    <row r="155" spans="1:33" ht="12.75">
      <c r="A155" s="1" t="s">
        <v>313</v>
      </c>
      <c r="B155" s="1" t="s">
        <v>314</v>
      </c>
      <c r="C155" s="1" t="s">
        <v>315</v>
      </c>
      <c r="D155" s="1" t="s">
        <v>316</v>
      </c>
      <c r="E155" s="1" t="s">
        <v>317</v>
      </c>
      <c r="F155" s="1">
        <v>0</v>
      </c>
      <c r="G155" s="1" t="s">
        <v>29</v>
      </c>
      <c r="H155" s="1" t="s">
        <v>213</v>
      </c>
      <c r="I155" s="1" t="s">
        <v>214</v>
      </c>
      <c r="J155" s="1" t="s">
        <v>32</v>
      </c>
      <c r="K155" s="1" t="s">
        <v>33</v>
      </c>
      <c r="L155" s="1" t="s">
        <v>215</v>
      </c>
      <c r="M155" s="1" t="s">
        <v>216</v>
      </c>
      <c r="N155" s="1" t="s">
        <v>295</v>
      </c>
      <c r="O155" s="1" t="s">
        <v>296</v>
      </c>
      <c r="P155" s="1" t="s">
        <v>318</v>
      </c>
      <c r="Q155" s="1" t="s">
        <v>319</v>
      </c>
      <c r="R155" s="6">
        <v>44447</v>
      </c>
      <c r="S155" s="1" t="s">
        <v>40</v>
      </c>
      <c r="T155" s="1" t="s">
        <v>194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42</v>
      </c>
      <c r="AD155" t="s">
        <v>222</v>
      </c>
      <c r="AE155">
        <v>2021</v>
      </c>
      <c r="AF155" t="s">
        <v>45</v>
      </c>
      <c r="AG155">
        <v>0</v>
      </c>
    </row>
    <row r="156" spans="1:33" ht="12.75">
      <c r="A156" s="1" t="s">
        <v>320</v>
      </c>
      <c r="B156" s="1" t="s">
        <v>321</v>
      </c>
      <c r="C156" s="1" t="s">
        <v>322</v>
      </c>
      <c r="D156" s="1" t="s">
        <v>323</v>
      </c>
      <c r="E156" s="1" t="s">
        <v>324</v>
      </c>
      <c r="F156" s="1">
        <v>0</v>
      </c>
      <c r="G156" s="1" t="s">
        <v>29</v>
      </c>
      <c r="H156" s="1" t="s">
        <v>213</v>
      </c>
      <c r="I156" s="1" t="s">
        <v>214</v>
      </c>
      <c r="J156" s="1" t="s">
        <v>32</v>
      </c>
      <c r="K156" s="1" t="s">
        <v>33</v>
      </c>
      <c r="L156" s="1" t="s">
        <v>215</v>
      </c>
      <c r="M156" s="1" t="s">
        <v>216</v>
      </c>
      <c r="N156" s="1" t="s">
        <v>295</v>
      </c>
      <c r="O156" s="1" t="s">
        <v>296</v>
      </c>
      <c r="P156" s="1" t="s">
        <v>325</v>
      </c>
      <c r="Q156" s="1" t="s">
        <v>326</v>
      </c>
      <c r="R156" s="6">
        <v>44447</v>
      </c>
      <c r="S156" s="1" t="s">
        <v>40</v>
      </c>
      <c r="T156" s="1" t="s">
        <v>194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42</v>
      </c>
      <c r="AD156" t="s">
        <v>222</v>
      </c>
      <c r="AE156">
        <v>2021</v>
      </c>
      <c r="AF156" t="s">
        <v>45</v>
      </c>
      <c r="AG156">
        <v>0</v>
      </c>
    </row>
    <row r="157" spans="1:33" ht="12.75">
      <c r="A157" s="1" t="s">
        <v>327</v>
      </c>
      <c r="B157" s="1" t="s">
        <v>328</v>
      </c>
      <c r="C157" s="1" t="s">
        <v>329</v>
      </c>
      <c r="D157" s="1" t="s">
        <v>330</v>
      </c>
      <c r="E157" s="1" t="s">
        <v>331</v>
      </c>
      <c r="F157" s="1">
        <v>0</v>
      </c>
      <c r="G157" s="1" t="s">
        <v>29</v>
      </c>
      <c r="H157" s="1" t="s">
        <v>213</v>
      </c>
      <c r="I157" s="1" t="s">
        <v>214</v>
      </c>
      <c r="J157" s="1" t="s">
        <v>32</v>
      </c>
      <c r="K157" s="1" t="s">
        <v>33</v>
      </c>
      <c r="L157" s="1" t="s">
        <v>215</v>
      </c>
      <c r="M157" s="1" t="s">
        <v>216</v>
      </c>
      <c r="N157" s="1" t="s">
        <v>295</v>
      </c>
      <c r="O157" s="1" t="s">
        <v>296</v>
      </c>
      <c r="P157" s="1" t="s">
        <v>332</v>
      </c>
      <c r="Q157" s="1" t="s">
        <v>333</v>
      </c>
      <c r="R157" s="6">
        <v>44447</v>
      </c>
      <c r="S157" s="1" t="s">
        <v>40</v>
      </c>
      <c r="T157" s="1" t="s">
        <v>194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42</v>
      </c>
      <c r="AD157" t="s">
        <v>222</v>
      </c>
      <c r="AE157">
        <v>2021</v>
      </c>
      <c r="AF157" t="s">
        <v>45</v>
      </c>
      <c r="AG157">
        <v>0</v>
      </c>
    </row>
    <row r="158" spans="1:33" ht="12.75">
      <c r="A158" s="1" t="s">
        <v>334</v>
      </c>
      <c r="B158" s="1" t="s">
        <v>335</v>
      </c>
      <c r="C158" s="1" t="s">
        <v>167</v>
      </c>
      <c r="D158" s="1" t="s">
        <v>336</v>
      </c>
      <c r="E158" s="1" t="s">
        <v>27</v>
      </c>
      <c r="F158" s="1">
        <v>0</v>
      </c>
      <c r="G158" s="1" t="s">
        <v>29</v>
      </c>
      <c r="H158" s="1" t="s">
        <v>213</v>
      </c>
      <c r="I158" s="1" t="s">
        <v>214</v>
      </c>
      <c r="J158" s="1" t="s">
        <v>32</v>
      </c>
      <c r="K158" s="1" t="s">
        <v>33</v>
      </c>
      <c r="L158" s="1" t="s">
        <v>215</v>
      </c>
      <c r="M158" s="1" t="s">
        <v>216</v>
      </c>
      <c r="N158" s="1" t="s">
        <v>295</v>
      </c>
      <c r="O158" s="1" t="s">
        <v>296</v>
      </c>
      <c r="P158" s="1" t="s">
        <v>337</v>
      </c>
      <c r="Q158" s="1" t="s">
        <v>338</v>
      </c>
      <c r="R158" s="6">
        <v>44447</v>
      </c>
      <c r="S158" s="1" t="s">
        <v>40</v>
      </c>
      <c r="T158" s="1" t="s">
        <v>194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42</v>
      </c>
      <c r="AD158" t="s">
        <v>222</v>
      </c>
      <c r="AE158">
        <v>2021</v>
      </c>
      <c r="AF158" t="s">
        <v>45</v>
      </c>
      <c r="AG158">
        <v>0</v>
      </c>
    </row>
    <row r="159" spans="1:33" ht="12.75">
      <c r="A159" s="1" t="s">
        <v>339</v>
      </c>
      <c r="B159" s="1" t="s">
        <v>340</v>
      </c>
      <c r="C159" s="1" t="s">
        <v>341</v>
      </c>
      <c r="D159" s="1" t="s">
        <v>294</v>
      </c>
      <c r="E159" s="1" t="s">
        <v>342</v>
      </c>
      <c r="F159" s="1">
        <v>0</v>
      </c>
      <c r="G159" s="1" t="s">
        <v>29</v>
      </c>
      <c r="H159" s="1" t="s">
        <v>213</v>
      </c>
      <c r="I159" s="1" t="s">
        <v>214</v>
      </c>
      <c r="J159" s="1" t="s">
        <v>32</v>
      </c>
      <c r="K159" s="1" t="s">
        <v>33</v>
      </c>
      <c r="L159" s="1" t="s">
        <v>215</v>
      </c>
      <c r="M159" s="1" t="s">
        <v>216</v>
      </c>
      <c r="N159" s="1" t="s">
        <v>295</v>
      </c>
      <c r="O159" s="1" t="s">
        <v>296</v>
      </c>
      <c r="P159" s="1" t="s">
        <v>343</v>
      </c>
      <c r="Q159" s="1" t="s">
        <v>344</v>
      </c>
      <c r="R159" s="6">
        <v>44447</v>
      </c>
      <c r="S159" s="1" t="s">
        <v>40</v>
      </c>
      <c r="T159" s="1" t="s">
        <v>194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42</v>
      </c>
      <c r="AD159" t="s">
        <v>222</v>
      </c>
      <c r="AE159">
        <v>2021</v>
      </c>
      <c r="AF159" t="s">
        <v>45</v>
      </c>
      <c r="AG159">
        <v>0</v>
      </c>
    </row>
    <row r="160" spans="1:33" ht="12.75">
      <c r="A160" s="1" t="s">
        <v>345</v>
      </c>
      <c r="B160" s="1" t="s">
        <v>346</v>
      </c>
      <c r="C160" s="1" t="s">
        <v>347</v>
      </c>
      <c r="D160" s="1" t="s">
        <v>348</v>
      </c>
      <c r="E160" s="1" t="s">
        <v>349</v>
      </c>
      <c r="F160" s="1">
        <v>0</v>
      </c>
      <c r="G160" s="1" t="s">
        <v>29</v>
      </c>
      <c r="H160" s="1" t="s">
        <v>213</v>
      </c>
      <c r="I160" s="1" t="s">
        <v>214</v>
      </c>
      <c r="J160" s="1" t="s">
        <v>32</v>
      </c>
      <c r="K160" s="1" t="s">
        <v>33</v>
      </c>
      <c r="L160" s="1" t="s">
        <v>215</v>
      </c>
      <c r="M160" s="1" t="s">
        <v>216</v>
      </c>
      <c r="N160" s="1" t="s">
        <v>295</v>
      </c>
      <c r="O160" s="1" t="s">
        <v>296</v>
      </c>
      <c r="P160" s="1" t="s">
        <v>350</v>
      </c>
      <c r="Q160" s="1" t="s">
        <v>351</v>
      </c>
      <c r="R160" s="6">
        <v>44447</v>
      </c>
      <c r="S160" s="1" t="s">
        <v>40</v>
      </c>
      <c r="T160" s="1" t="s">
        <v>194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42</v>
      </c>
      <c r="AD160" t="s">
        <v>222</v>
      </c>
      <c r="AE160">
        <v>2021</v>
      </c>
      <c r="AF160" t="s">
        <v>45</v>
      </c>
      <c r="AG160">
        <v>0</v>
      </c>
    </row>
    <row r="161" spans="1:33" ht="12.75">
      <c r="A161" s="1" t="s">
        <v>352</v>
      </c>
      <c r="B161" s="1" t="s">
        <v>353</v>
      </c>
      <c r="C161" s="1" t="s">
        <v>354</v>
      </c>
      <c r="D161" s="1" t="s">
        <v>355</v>
      </c>
      <c r="E161" s="1" t="s">
        <v>356</v>
      </c>
      <c r="F161" s="1">
        <v>0</v>
      </c>
      <c r="G161" s="1" t="s">
        <v>29</v>
      </c>
      <c r="H161" s="1" t="s">
        <v>213</v>
      </c>
      <c r="I161" s="1" t="s">
        <v>214</v>
      </c>
      <c r="J161" s="1" t="s">
        <v>32</v>
      </c>
      <c r="K161" s="1" t="s">
        <v>33</v>
      </c>
      <c r="L161" s="1" t="s">
        <v>215</v>
      </c>
      <c r="M161" s="1" t="s">
        <v>216</v>
      </c>
      <c r="N161" s="1" t="s">
        <v>295</v>
      </c>
      <c r="O161" s="1" t="s">
        <v>296</v>
      </c>
      <c r="P161" s="1" t="s">
        <v>357</v>
      </c>
      <c r="Q161" s="1" t="s">
        <v>358</v>
      </c>
      <c r="R161" s="6">
        <v>44447</v>
      </c>
      <c r="S161" s="1" t="s">
        <v>40</v>
      </c>
      <c r="T161" s="1" t="s">
        <v>194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42</v>
      </c>
      <c r="AD161" t="s">
        <v>222</v>
      </c>
      <c r="AE161">
        <v>2021</v>
      </c>
      <c r="AF161" t="s">
        <v>45</v>
      </c>
      <c r="AG161">
        <v>0</v>
      </c>
    </row>
    <row r="162" spans="1:33" ht="12.75">
      <c r="A162" s="1" t="s">
        <v>359</v>
      </c>
      <c r="B162" s="1" t="s">
        <v>360</v>
      </c>
      <c r="C162" s="1" t="s">
        <v>90</v>
      </c>
      <c r="D162" s="1" t="s">
        <v>361</v>
      </c>
      <c r="E162" s="1" t="s">
        <v>202</v>
      </c>
      <c r="F162" s="1">
        <v>0</v>
      </c>
      <c r="G162" s="1" t="s">
        <v>29</v>
      </c>
      <c r="H162" s="1" t="s">
        <v>213</v>
      </c>
      <c r="I162" s="1" t="s">
        <v>214</v>
      </c>
      <c r="J162" s="1" t="s">
        <v>32</v>
      </c>
      <c r="K162" s="1" t="s">
        <v>33</v>
      </c>
      <c r="L162" s="1" t="s">
        <v>215</v>
      </c>
      <c r="M162" s="1" t="s">
        <v>216</v>
      </c>
      <c r="N162" s="1" t="s">
        <v>295</v>
      </c>
      <c r="O162" s="1" t="s">
        <v>296</v>
      </c>
      <c r="P162" s="1" t="s">
        <v>362</v>
      </c>
      <c r="Q162" s="1" t="s">
        <v>363</v>
      </c>
      <c r="R162" s="6">
        <v>44447</v>
      </c>
      <c r="S162" s="1" t="s">
        <v>40</v>
      </c>
      <c r="T162" s="1" t="s">
        <v>194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42</v>
      </c>
      <c r="AD162" t="s">
        <v>222</v>
      </c>
      <c r="AE162">
        <v>2021</v>
      </c>
      <c r="AF162" t="s">
        <v>45</v>
      </c>
      <c r="AG162">
        <v>0</v>
      </c>
    </row>
    <row r="163" spans="1:33" ht="12.75">
      <c r="A163" s="1" t="s">
        <v>364</v>
      </c>
      <c r="B163" s="1" t="s">
        <v>365</v>
      </c>
      <c r="C163" s="1" t="s">
        <v>366</v>
      </c>
      <c r="D163" s="1" t="s">
        <v>287</v>
      </c>
      <c r="E163" s="1" t="s">
        <v>309</v>
      </c>
      <c r="F163" s="1">
        <v>0</v>
      </c>
      <c r="G163" s="1" t="s">
        <v>29</v>
      </c>
      <c r="H163" s="1" t="s">
        <v>213</v>
      </c>
      <c r="I163" s="1" t="s">
        <v>214</v>
      </c>
      <c r="J163" s="1" t="s">
        <v>32</v>
      </c>
      <c r="K163" s="1" t="s">
        <v>33</v>
      </c>
      <c r="L163" s="1" t="s">
        <v>215</v>
      </c>
      <c r="M163" s="1" t="s">
        <v>216</v>
      </c>
      <c r="N163" s="1" t="s">
        <v>295</v>
      </c>
      <c r="O163" s="1" t="s">
        <v>296</v>
      </c>
      <c r="P163" s="1" t="s">
        <v>367</v>
      </c>
      <c r="Q163" s="1" t="s">
        <v>368</v>
      </c>
      <c r="R163" s="6">
        <v>44447</v>
      </c>
      <c r="S163" s="1" t="s">
        <v>40</v>
      </c>
      <c r="T163" s="1" t="s">
        <v>194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42</v>
      </c>
      <c r="AD163" t="s">
        <v>222</v>
      </c>
      <c r="AE163">
        <v>2021</v>
      </c>
      <c r="AF163" t="s">
        <v>45</v>
      </c>
      <c r="AG163">
        <v>0</v>
      </c>
    </row>
    <row r="164" spans="1:33" ht="12.75">
      <c r="A164" s="1" t="s">
        <v>369</v>
      </c>
      <c r="B164" s="1" t="s">
        <v>370</v>
      </c>
      <c r="C164" s="1" t="s">
        <v>371</v>
      </c>
      <c r="D164" s="1" t="s">
        <v>372</v>
      </c>
      <c r="E164" s="1" t="s">
        <v>373</v>
      </c>
      <c r="F164" s="1">
        <v>0</v>
      </c>
      <c r="G164" s="1" t="s">
        <v>113</v>
      </c>
      <c r="H164" s="1" t="s">
        <v>213</v>
      </c>
      <c r="I164" s="1" t="s">
        <v>214</v>
      </c>
      <c r="J164" s="1" t="s">
        <v>32</v>
      </c>
      <c r="K164" s="1" t="s">
        <v>33</v>
      </c>
      <c r="L164" s="1" t="s">
        <v>215</v>
      </c>
      <c r="M164" s="1" t="s">
        <v>216</v>
      </c>
      <c r="N164" s="1" t="s">
        <v>295</v>
      </c>
      <c r="O164" s="1" t="s">
        <v>296</v>
      </c>
      <c r="P164" s="1" t="s">
        <v>374</v>
      </c>
      <c r="Q164" s="1" t="s">
        <v>375</v>
      </c>
      <c r="R164" s="6">
        <v>44447</v>
      </c>
      <c r="S164" s="1" t="s">
        <v>40</v>
      </c>
      <c r="T164" s="1" t="s">
        <v>194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42</v>
      </c>
      <c r="AD164" t="s">
        <v>222</v>
      </c>
      <c r="AE164">
        <v>2021</v>
      </c>
      <c r="AF164" t="s">
        <v>45</v>
      </c>
      <c r="AG164">
        <v>0</v>
      </c>
    </row>
    <row r="165" spans="1:33" ht="12.75">
      <c r="A165" s="1" t="s">
        <v>376</v>
      </c>
      <c r="B165" s="1" t="s">
        <v>377</v>
      </c>
      <c r="C165" s="1" t="s">
        <v>366</v>
      </c>
      <c r="D165" s="1" t="s">
        <v>378</v>
      </c>
      <c r="E165" s="1" t="s">
        <v>309</v>
      </c>
      <c r="F165" s="1">
        <v>0</v>
      </c>
      <c r="G165" s="1" t="s">
        <v>113</v>
      </c>
      <c r="H165" s="1" t="s">
        <v>213</v>
      </c>
      <c r="I165" s="1" t="s">
        <v>214</v>
      </c>
      <c r="J165" s="1" t="s">
        <v>32</v>
      </c>
      <c r="K165" s="1" t="s">
        <v>33</v>
      </c>
      <c r="L165" s="1" t="s">
        <v>215</v>
      </c>
      <c r="M165" s="1" t="s">
        <v>216</v>
      </c>
      <c r="N165" s="1" t="s">
        <v>295</v>
      </c>
      <c r="O165" s="1" t="s">
        <v>296</v>
      </c>
      <c r="P165" s="1" t="s">
        <v>379</v>
      </c>
      <c r="Q165" s="1" t="s">
        <v>380</v>
      </c>
      <c r="R165" s="6">
        <v>44447</v>
      </c>
      <c r="S165" s="1" t="s">
        <v>40</v>
      </c>
      <c r="T165" s="1" t="s">
        <v>194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42</v>
      </c>
      <c r="AD165" t="s">
        <v>222</v>
      </c>
      <c r="AE165">
        <v>2021</v>
      </c>
      <c r="AF165" t="s">
        <v>45</v>
      </c>
      <c r="AG165">
        <v>0</v>
      </c>
    </row>
    <row r="166" spans="1:33" ht="12.75">
      <c r="A166" s="1" t="s">
        <v>381</v>
      </c>
      <c r="B166" s="1" t="s">
        <v>382</v>
      </c>
      <c r="C166" s="1" t="s">
        <v>383</v>
      </c>
      <c r="D166" s="1" t="s">
        <v>384</v>
      </c>
      <c r="E166" s="1" t="s">
        <v>272</v>
      </c>
      <c r="F166" s="1">
        <v>0</v>
      </c>
      <c r="G166" s="1" t="s">
        <v>113</v>
      </c>
      <c r="H166" s="1" t="s">
        <v>213</v>
      </c>
      <c r="I166" s="1" t="s">
        <v>214</v>
      </c>
      <c r="J166" s="1" t="s">
        <v>32</v>
      </c>
      <c r="K166" s="1" t="s">
        <v>33</v>
      </c>
      <c r="L166" s="1" t="s">
        <v>215</v>
      </c>
      <c r="M166" s="1" t="s">
        <v>216</v>
      </c>
      <c r="N166" s="1" t="s">
        <v>295</v>
      </c>
      <c r="O166" s="1" t="s">
        <v>296</v>
      </c>
      <c r="P166" s="1" t="s">
        <v>385</v>
      </c>
      <c r="Q166" s="1" t="s">
        <v>386</v>
      </c>
      <c r="R166" s="6">
        <v>44447</v>
      </c>
      <c r="S166" s="1" t="s">
        <v>40</v>
      </c>
      <c r="T166" s="1" t="s">
        <v>194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42</v>
      </c>
      <c r="AD166" t="s">
        <v>222</v>
      </c>
      <c r="AE166">
        <v>2021</v>
      </c>
      <c r="AF166" t="s">
        <v>45</v>
      </c>
      <c r="AG166">
        <v>0</v>
      </c>
    </row>
    <row r="167" spans="1:33" ht="12.75">
      <c r="A167" s="1" t="s">
        <v>208</v>
      </c>
      <c r="B167" s="1" t="s">
        <v>209</v>
      </c>
      <c r="C167" s="1" t="s">
        <v>210</v>
      </c>
      <c r="D167" s="1" t="s">
        <v>211</v>
      </c>
      <c r="E167" s="1" t="s">
        <v>212</v>
      </c>
      <c r="F167" s="1">
        <v>0</v>
      </c>
      <c r="G167" s="1" t="s">
        <v>29</v>
      </c>
      <c r="H167" s="1" t="s">
        <v>213</v>
      </c>
      <c r="I167" s="1" t="s">
        <v>214</v>
      </c>
      <c r="J167" s="1" t="s">
        <v>32</v>
      </c>
      <c r="K167" s="1" t="s">
        <v>33</v>
      </c>
      <c r="L167" s="1" t="s">
        <v>215</v>
      </c>
      <c r="M167" s="1" t="s">
        <v>216</v>
      </c>
      <c r="N167" s="1" t="s">
        <v>217</v>
      </c>
      <c r="O167" s="1" t="s">
        <v>218</v>
      </c>
      <c r="P167" s="1" t="s">
        <v>219</v>
      </c>
      <c r="Q167" s="1" t="s">
        <v>220</v>
      </c>
      <c r="R167" s="6">
        <v>44448</v>
      </c>
      <c r="S167" s="1" t="s">
        <v>40</v>
      </c>
      <c r="T167" s="1" t="s">
        <v>196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42</v>
      </c>
      <c r="AD167" t="s">
        <v>222</v>
      </c>
      <c r="AE167">
        <v>2021</v>
      </c>
      <c r="AF167" t="s">
        <v>45</v>
      </c>
      <c r="AG167">
        <v>0</v>
      </c>
    </row>
    <row r="168" spans="1:33" ht="12.75">
      <c r="A168" s="1" t="s">
        <v>223</v>
      </c>
      <c r="B168" s="1" t="s">
        <v>224</v>
      </c>
      <c r="C168" s="1" t="s">
        <v>225</v>
      </c>
      <c r="D168" s="1" t="s">
        <v>226</v>
      </c>
      <c r="E168" s="1" t="s">
        <v>227</v>
      </c>
      <c r="F168" s="1">
        <v>0</v>
      </c>
      <c r="G168" s="1" t="s">
        <v>29</v>
      </c>
      <c r="H168" s="1" t="s">
        <v>213</v>
      </c>
      <c r="I168" s="1" t="s">
        <v>214</v>
      </c>
      <c r="J168" s="1" t="s">
        <v>32</v>
      </c>
      <c r="K168" s="1" t="s">
        <v>33</v>
      </c>
      <c r="L168" s="1" t="s">
        <v>215</v>
      </c>
      <c r="M168" s="1" t="s">
        <v>216</v>
      </c>
      <c r="N168" s="1" t="s">
        <v>217</v>
      </c>
      <c r="O168" s="1" t="s">
        <v>218</v>
      </c>
      <c r="P168" s="1" t="s">
        <v>228</v>
      </c>
      <c r="Q168" s="1" t="s">
        <v>229</v>
      </c>
      <c r="R168" s="6">
        <v>44448</v>
      </c>
      <c r="S168" s="1" t="s">
        <v>40</v>
      </c>
      <c r="T168" s="1" t="s">
        <v>196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42</v>
      </c>
      <c r="AD168" t="s">
        <v>222</v>
      </c>
      <c r="AE168">
        <v>2021</v>
      </c>
      <c r="AF168" t="s">
        <v>45</v>
      </c>
      <c r="AG168">
        <v>0</v>
      </c>
    </row>
    <row r="169" spans="1:33" ht="12.75">
      <c r="A169" s="1" t="s">
        <v>230</v>
      </c>
      <c r="B169" s="1" t="s">
        <v>231</v>
      </c>
      <c r="C169" s="1" t="s">
        <v>232</v>
      </c>
      <c r="D169" s="1" t="s">
        <v>233</v>
      </c>
      <c r="E169" s="1" t="s">
        <v>78</v>
      </c>
      <c r="F169" s="1">
        <v>0</v>
      </c>
      <c r="G169" s="1" t="s">
        <v>29</v>
      </c>
      <c r="H169" s="1" t="s">
        <v>213</v>
      </c>
      <c r="I169" s="1" t="s">
        <v>214</v>
      </c>
      <c r="J169" s="1" t="s">
        <v>32</v>
      </c>
      <c r="K169" s="1" t="s">
        <v>33</v>
      </c>
      <c r="L169" s="1" t="s">
        <v>215</v>
      </c>
      <c r="M169" s="1" t="s">
        <v>216</v>
      </c>
      <c r="N169" s="1" t="s">
        <v>217</v>
      </c>
      <c r="O169" s="1" t="s">
        <v>218</v>
      </c>
      <c r="P169" s="1" t="s">
        <v>234</v>
      </c>
      <c r="Q169" s="1" t="s">
        <v>235</v>
      </c>
      <c r="R169" s="6">
        <v>44448</v>
      </c>
      <c r="S169" s="1" t="s">
        <v>40</v>
      </c>
      <c r="T169" s="1" t="s">
        <v>196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42</v>
      </c>
      <c r="AD169" t="s">
        <v>222</v>
      </c>
      <c r="AE169">
        <v>2021</v>
      </c>
      <c r="AF169" t="s">
        <v>45</v>
      </c>
      <c r="AG169">
        <v>0</v>
      </c>
    </row>
    <row r="170" spans="1:33" ht="12.75">
      <c r="A170" s="1" t="s">
        <v>236</v>
      </c>
      <c r="B170" s="1" t="s">
        <v>237</v>
      </c>
      <c r="C170" s="1" t="s">
        <v>238</v>
      </c>
      <c r="D170" s="1" t="s">
        <v>239</v>
      </c>
      <c r="E170" s="1" t="s">
        <v>240</v>
      </c>
      <c r="F170" s="1">
        <v>0</v>
      </c>
      <c r="G170" s="1" t="s">
        <v>29</v>
      </c>
      <c r="H170" s="1" t="s">
        <v>213</v>
      </c>
      <c r="I170" s="1" t="s">
        <v>214</v>
      </c>
      <c r="J170" s="1" t="s">
        <v>32</v>
      </c>
      <c r="K170" s="1" t="s">
        <v>33</v>
      </c>
      <c r="L170" s="1" t="s">
        <v>215</v>
      </c>
      <c r="M170" s="1" t="s">
        <v>216</v>
      </c>
      <c r="N170" s="1" t="s">
        <v>217</v>
      </c>
      <c r="O170" s="1" t="s">
        <v>218</v>
      </c>
      <c r="P170" s="1" t="s">
        <v>241</v>
      </c>
      <c r="Q170" s="1" t="s">
        <v>242</v>
      </c>
      <c r="R170" s="6">
        <v>44448</v>
      </c>
      <c r="S170" s="1" t="s">
        <v>40</v>
      </c>
      <c r="T170" s="1" t="s">
        <v>196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42</v>
      </c>
      <c r="AD170" t="s">
        <v>222</v>
      </c>
      <c r="AE170">
        <v>2021</v>
      </c>
      <c r="AF170" t="s">
        <v>45</v>
      </c>
      <c r="AG170">
        <v>0</v>
      </c>
    </row>
    <row r="171" spans="1:33" ht="12.75">
      <c r="A171" s="1" t="s">
        <v>243</v>
      </c>
      <c r="B171" s="1" t="s">
        <v>244</v>
      </c>
      <c r="C171" s="1" t="s">
        <v>245</v>
      </c>
      <c r="D171" s="1" t="s">
        <v>246</v>
      </c>
      <c r="E171" s="1" t="s">
        <v>176</v>
      </c>
      <c r="F171" s="1">
        <v>0</v>
      </c>
      <c r="G171" s="1" t="s">
        <v>29</v>
      </c>
      <c r="H171" s="1" t="s">
        <v>213</v>
      </c>
      <c r="I171" s="1" t="s">
        <v>214</v>
      </c>
      <c r="J171" s="1" t="s">
        <v>32</v>
      </c>
      <c r="K171" s="1" t="s">
        <v>33</v>
      </c>
      <c r="L171" s="1" t="s">
        <v>215</v>
      </c>
      <c r="M171" s="1" t="s">
        <v>216</v>
      </c>
      <c r="N171" s="1" t="s">
        <v>217</v>
      </c>
      <c r="O171" s="1" t="s">
        <v>218</v>
      </c>
      <c r="P171" s="1" t="s">
        <v>247</v>
      </c>
      <c r="Q171" s="1" t="s">
        <v>248</v>
      </c>
      <c r="R171" s="6">
        <v>44448</v>
      </c>
      <c r="S171" s="1" t="s">
        <v>40</v>
      </c>
      <c r="T171" s="1" t="s">
        <v>196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42</v>
      </c>
      <c r="AD171" t="s">
        <v>222</v>
      </c>
      <c r="AE171">
        <v>2021</v>
      </c>
      <c r="AF171" t="s">
        <v>45</v>
      </c>
      <c r="AG171">
        <v>0</v>
      </c>
    </row>
    <row r="172" spans="1:33" ht="12.75">
      <c r="A172" s="1" t="s">
        <v>249</v>
      </c>
      <c r="B172" s="1" t="s">
        <v>250</v>
      </c>
      <c r="C172" s="1" t="s">
        <v>83</v>
      </c>
      <c r="D172" s="1" t="s">
        <v>251</v>
      </c>
      <c r="E172" s="1" t="s">
        <v>252</v>
      </c>
      <c r="F172" s="1">
        <v>0</v>
      </c>
      <c r="G172" s="1" t="s">
        <v>29</v>
      </c>
      <c r="H172" s="1" t="s">
        <v>213</v>
      </c>
      <c r="I172" s="1" t="s">
        <v>214</v>
      </c>
      <c r="J172" s="1" t="s">
        <v>32</v>
      </c>
      <c r="K172" s="1" t="s">
        <v>33</v>
      </c>
      <c r="L172" s="1" t="s">
        <v>215</v>
      </c>
      <c r="M172" s="1" t="s">
        <v>216</v>
      </c>
      <c r="N172" s="1" t="s">
        <v>217</v>
      </c>
      <c r="O172" s="1" t="s">
        <v>218</v>
      </c>
      <c r="P172" s="1" t="s">
        <v>253</v>
      </c>
      <c r="Q172" s="1" t="s">
        <v>254</v>
      </c>
      <c r="R172" s="6">
        <v>44448</v>
      </c>
      <c r="S172" s="1" t="s">
        <v>40</v>
      </c>
      <c r="T172" s="1" t="s">
        <v>196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42</v>
      </c>
      <c r="AD172" t="s">
        <v>222</v>
      </c>
      <c r="AE172">
        <v>2021</v>
      </c>
      <c r="AF172" t="s">
        <v>45</v>
      </c>
      <c r="AG172">
        <v>0</v>
      </c>
    </row>
    <row r="173" spans="1:33" ht="12.75">
      <c r="A173" s="1" t="s">
        <v>255</v>
      </c>
      <c r="B173" s="1" t="s">
        <v>256</v>
      </c>
      <c r="C173" s="1" t="s">
        <v>257</v>
      </c>
      <c r="D173" s="1" t="s">
        <v>258</v>
      </c>
      <c r="E173" s="1" t="s">
        <v>259</v>
      </c>
      <c r="F173" s="1">
        <v>0</v>
      </c>
      <c r="G173" s="1" t="s">
        <v>29</v>
      </c>
      <c r="H173" s="1" t="s">
        <v>213</v>
      </c>
      <c r="I173" s="1" t="s">
        <v>214</v>
      </c>
      <c r="J173" s="1" t="s">
        <v>32</v>
      </c>
      <c r="K173" s="1" t="s">
        <v>33</v>
      </c>
      <c r="L173" s="1" t="s">
        <v>215</v>
      </c>
      <c r="M173" s="1" t="s">
        <v>216</v>
      </c>
      <c r="N173" s="1" t="s">
        <v>217</v>
      </c>
      <c r="O173" s="1" t="s">
        <v>218</v>
      </c>
      <c r="P173" s="1" t="s">
        <v>260</v>
      </c>
      <c r="Q173" s="1" t="s">
        <v>261</v>
      </c>
      <c r="R173" s="6">
        <v>44448</v>
      </c>
      <c r="S173" s="1" t="s">
        <v>40</v>
      </c>
      <c r="T173" s="1" t="s">
        <v>196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42</v>
      </c>
      <c r="AD173" t="s">
        <v>222</v>
      </c>
      <c r="AE173">
        <v>2021</v>
      </c>
      <c r="AF173" t="s">
        <v>45</v>
      </c>
      <c r="AG173">
        <v>0</v>
      </c>
    </row>
    <row r="174" spans="1:33" ht="12.75">
      <c r="A174" s="1" t="s">
        <v>262</v>
      </c>
      <c r="B174" s="1" t="s">
        <v>263</v>
      </c>
      <c r="C174" s="1" t="s">
        <v>264</v>
      </c>
      <c r="D174" s="1" t="s">
        <v>265</v>
      </c>
      <c r="E174" s="1" t="s">
        <v>266</v>
      </c>
      <c r="F174" s="1">
        <v>0</v>
      </c>
      <c r="G174" s="1" t="s">
        <v>29</v>
      </c>
      <c r="H174" s="1" t="s">
        <v>213</v>
      </c>
      <c r="I174" s="1" t="s">
        <v>214</v>
      </c>
      <c r="J174" s="1" t="s">
        <v>32</v>
      </c>
      <c r="K174" s="1" t="s">
        <v>33</v>
      </c>
      <c r="L174" s="1" t="s">
        <v>215</v>
      </c>
      <c r="M174" s="1" t="s">
        <v>216</v>
      </c>
      <c r="N174" s="1" t="s">
        <v>217</v>
      </c>
      <c r="O174" s="1" t="s">
        <v>218</v>
      </c>
      <c r="P174" s="1" t="s">
        <v>267</v>
      </c>
      <c r="Q174" s="1" t="s">
        <v>268</v>
      </c>
      <c r="R174" s="6">
        <v>44448</v>
      </c>
      <c r="S174" s="1" t="s">
        <v>40</v>
      </c>
      <c r="T174" s="1" t="s">
        <v>196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42</v>
      </c>
      <c r="AD174" t="s">
        <v>222</v>
      </c>
      <c r="AE174">
        <v>2021</v>
      </c>
      <c r="AF174" t="s">
        <v>45</v>
      </c>
      <c r="AG174">
        <v>0</v>
      </c>
    </row>
    <row r="175" spans="1:33" ht="12.75">
      <c r="A175" s="1" t="s">
        <v>290</v>
      </c>
      <c r="B175" s="1" t="s">
        <v>291</v>
      </c>
      <c r="C175" s="1" t="s">
        <v>292</v>
      </c>
      <c r="D175" s="1" t="s">
        <v>293</v>
      </c>
      <c r="E175" s="1" t="s">
        <v>294</v>
      </c>
      <c r="F175" s="1">
        <v>0</v>
      </c>
      <c r="G175" s="1" t="s">
        <v>29</v>
      </c>
      <c r="H175" s="1" t="s">
        <v>213</v>
      </c>
      <c r="I175" s="1" t="s">
        <v>214</v>
      </c>
      <c r="J175" s="1" t="s">
        <v>32</v>
      </c>
      <c r="K175" s="1" t="s">
        <v>33</v>
      </c>
      <c r="L175" s="1" t="s">
        <v>215</v>
      </c>
      <c r="M175" s="1" t="s">
        <v>216</v>
      </c>
      <c r="N175" s="1" t="s">
        <v>295</v>
      </c>
      <c r="O175" s="1" t="s">
        <v>296</v>
      </c>
      <c r="P175" s="1" t="s">
        <v>297</v>
      </c>
      <c r="Q175" s="1" t="s">
        <v>298</v>
      </c>
      <c r="R175" s="6">
        <v>44448</v>
      </c>
      <c r="S175" s="1" t="s">
        <v>40</v>
      </c>
      <c r="T175" s="1" t="s">
        <v>196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42</v>
      </c>
      <c r="AD175" t="s">
        <v>222</v>
      </c>
      <c r="AE175">
        <v>2021</v>
      </c>
      <c r="AF175" t="s">
        <v>45</v>
      </c>
      <c r="AG175">
        <v>0</v>
      </c>
    </row>
    <row r="176" spans="1:33" ht="12.75">
      <c r="A176" s="1" t="s">
        <v>299</v>
      </c>
      <c r="B176" s="1" t="s">
        <v>300</v>
      </c>
      <c r="C176" s="1" t="s">
        <v>301</v>
      </c>
      <c r="D176" s="1" t="s">
        <v>302</v>
      </c>
      <c r="E176" s="1" t="s">
        <v>303</v>
      </c>
      <c r="F176" s="1">
        <v>0</v>
      </c>
      <c r="G176" s="1" t="s">
        <v>29</v>
      </c>
      <c r="H176" s="1" t="s">
        <v>213</v>
      </c>
      <c r="I176" s="1" t="s">
        <v>214</v>
      </c>
      <c r="J176" s="1" t="s">
        <v>32</v>
      </c>
      <c r="K176" s="1" t="s">
        <v>33</v>
      </c>
      <c r="L176" s="1" t="s">
        <v>215</v>
      </c>
      <c r="M176" s="1" t="s">
        <v>216</v>
      </c>
      <c r="N176" s="1" t="s">
        <v>295</v>
      </c>
      <c r="O176" s="1" t="s">
        <v>296</v>
      </c>
      <c r="P176" s="1" t="s">
        <v>304</v>
      </c>
      <c r="Q176" s="1" t="s">
        <v>305</v>
      </c>
      <c r="R176" s="6">
        <v>44448</v>
      </c>
      <c r="S176" s="1" t="s">
        <v>40</v>
      </c>
      <c r="T176" s="1" t="s">
        <v>196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42</v>
      </c>
      <c r="AD176" t="s">
        <v>222</v>
      </c>
      <c r="AE176">
        <v>2021</v>
      </c>
      <c r="AF176" t="s">
        <v>45</v>
      </c>
      <c r="AG176">
        <v>0</v>
      </c>
    </row>
    <row r="177" spans="1:33" ht="12.75">
      <c r="A177" s="1" t="s">
        <v>306</v>
      </c>
      <c r="B177" s="1" t="s">
        <v>307</v>
      </c>
      <c r="C177" s="1" t="s">
        <v>308</v>
      </c>
      <c r="D177" s="1" t="s">
        <v>309</v>
      </c>
      <c r="E177" s="1" t="s">
        <v>310</v>
      </c>
      <c r="F177" s="1">
        <v>0</v>
      </c>
      <c r="G177" s="1" t="s">
        <v>29</v>
      </c>
      <c r="H177" s="1" t="s">
        <v>213</v>
      </c>
      <c r="I177" s="1" t="s">
        <v>214</v>
      </c>
      <c r="J177" s="1" t="s">
        <v>32</v>
      </c>
      <c r="K177" s="1" t="s">
        <v>33</v>
      </c>
      <c r="L177" s="1" t="s">
        <v>215</v>
      </c>
      <c r="M177" s="1" t="s">
        <v>216</v>
      </c>
      <c r="N177" s="1" t="s">
        <v>295</v>
      </c>
      <c r="O177" s="1" t="s">
        <v>296</v>
      </c>
      <c r="P177" s="1" t="s">
        <v>311</v>
      </c>
      <c r="Q177" s="1" t="s">
        <v>312</v>
      </c>
      <c r="R177" s="6">
        <v>44448</v>
      </c>
      <c r="S177" s="1" t="s">
        <v>40</v>
      </c>
      <c r="T177" s="1" t="s">
        <v>196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42</v>
      </c>
      <c r="AD177" t="s">
        <v>222</v>
      </c>
      <c r="AE177">
        <v>2021</v>
      </c>
      <c r="AF177" t="s">
        <v>45</v>
      </c>
      <c r="AG177">
        <v>0</v>
      </c>
    </row>
    <row r="178" spans="1:33" ht="12.75">
      <c r="A178" s="1" t="s">
        <v>313</v>
      </c>
      <c r="B178" s="1" t="s">
        <v>314</v>
      </c>
      <c r="C178" s="1" t="s">
        <v>315</v>
      </c>
      <c r="D178" s="1" t="s">
        <v>316</v>
      </c>
      <c r="E178" s="1" t="s">
        <v>317</v>
      </c>
      <c r="F178" s="1">
        <v>0</v>
      </c>
      <c r="G178" s="1" t="s">
        <v>29</v>
      </c>
      <c r="H178" s="1" t="s">
        <v>213</v>
      </c>
      <c r="I178" s="1" t="s">
        <v>214</v>
      </c>
      <c r="J178" s="1" t="s">
        <v>32</v>
      </c>
      <c r="K178" s="1" t="s">
        <v>33</v>
      </c>
      <c r="L178" s="1" t="s">
        <v>215</v>
      </c>
      <c r="M178" s="1" t="s">
        <v>216</v>
      </c>
      <c r="N178" s="1" t="s">
        <v>295</v>
      </c>
      <c r="O178" s="1" t="s">
        <v>296</v>
      </c>
      <c r="P178" s="1" t="s">
        <v>318</v>
      </c>
      <c r="Q178" s="1" t="s">
        <v>319</v>
      </c>
      <c r="R178" s="6">
        <v>44448</v>
      </c>
      <c r="S178" s="1" t="s">
        <v>40</v>
      </c>
      <c r="T178" s="1" t="s">
        <v>196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42</v>
      </c>
      <c r="AD178" t="s">
        <v>222</v>
      </c>
      <c r="AE178">
        <v>2021</v>
      </c>
      <c r="AF178" t="s">
        <v>45</v>
      </c>
      <c r="AG178">
        <v>0</v>
      </c>
    </row>
    <row r="179" spans="1:33" ht="12.75">
      <c r="A179" s="1" t="s">
        <v>320</v>
      </c>
      <c r="B179" s="1" t="s">
        <v>321</v>
      </c>
      <c r="C179" s="1" t="s">
        <v>322</v>
      </c>
      <c r="D179" s="1" t="s">
        <v>323</v>
      </c>
      <c r="E179" s="1" t="s">
        <v>324</v>
      </c>
      <c r="F179" s="1">
        <v>0</v>
      </c>
      <c r="G179" s="1" t="s">
        <v>29</v>
      </c>
      <c r="H179" s="1" t="s">
        <v>213</v>
      </c>
      <c r="I179" s="1" t="s">
        <v>214</v>
      </c>
      <c r="J179" s="1" t="s">
        <v>32</v>
      </c>
      <c r="K179" s="1" t="s">
        <v>33</v>
      </c>
      <c r="L179" s="1" t="s">
        <v>215</v>
      </c>
      <c r="M179" s="1" t="s">
        <v>216</v>
      </c>
      <c r="N179" s="1" t="s">
        <v>295</v>
      </c>
      <c r="O179" s="1" t="s">
        <v>296</v>
      </c>
      <c r="P179" s="1" t="s">
        <v>325</v>
      </c>
      <c r="Q179" s="1" t="s">
        <v>326</v>
      </c>
      <c r="R179" s="6">
        <v>44448</v>
      </c>
      <c r="S179" s="1" t="s">
        <v>40</v>
      </c>
      <c r="T179" s="1" t="s">
        <v>196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42</v>
      </c>
      <c r="AD179" t="s">
        <v>222</v>
      </c>
      <c r="AE179">
        <v>2021</v>
      </c>
      <c r="AF179" t="s">
        <v>45</v>
      </c>
      <c r="AG179">
        <v>0</v>
      </c>
    </row>
    <row r="180" spans="1:33" ht="12.75">
      <c r="A180" s="1" t="s">
        <v>327</v>
      </c>
      <c r="B180" s="1" t="s">
        <v>328</v>
      </c>
      <c r="C180" s="1" t="s">
        <v>329</v>
      </c>
      <c r="D180" s="1" t="s">
        <v>330</v>
      </c>
      <c r="E180" s="1" t="s">
        <v>331</v>
      </c>
      <c r="F180" s="1">
        <v>0</v>
      </c>
      <c r="G180" s="1" t="s">
        <v>29</v>
      </c>
      <c r="H180" s="1" t="s">
        <v>213</v>
      </c>
      <c r="I180" s="1" t="s">
        <v>214</v>
      </c>
      <c r="J180" s="1" t="s">
        <v>32</v>
      </c>
      <c r="K180" s="1" t="s">
        <v>33</v>
      </c>
      <c r="L180" s="1" t="s">
        <v>215</v>
      </c>
      <c r="M180" s="1" t="s">
        <v>216</v>
      </c>
      <c r="N180" s="1" t="s">
        <v>295</v>
      </c>
      <c r="O180" s="1" t="s">
        <v>296</v>
      </c>
      <c r="P180" s="1" t="s">
        <v>332</v>
      </c>
      <c r="Q180" s="1" t="s">
        <v>333</v>
      </c>
      <c r="R180" s="6">
        <v>44448</v>
      </c>
      <c r="S180" s="1" t="s">
        <v>40</v>
      </c>
      <c r="T180" s="1" t="s">
        <v>196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42</v>
      </c>
      <c r="AD180" t="s">
        <v>222</v>
      </c>
      <c r="AE180">
        <v>2021</v>
      </c>
      <c r="AF180" t="s">
        <v>45</v>
      </c>
      <c r="AG180">
        <v>0</v>
      </c>
    </row>
    <row r="181" spans="1:33" ht="12.75">
      <c r="A181" s="1" t="s">
        <v>334</v>
      </c>
      <c r="B181" s="1" t="s">
        <v>335</v>
      </c>
      <c r="C181" s="1" t="s">
        <v>167</v>
      </c>
      <c r="D181" s="1" t="s">
        <v>336</v>
      </c>
      <c r="E181" s="1" t="s">
        <v>27</v>
      </c>
      <c r="F181" s="1">
        <v>0</v>
      </c>
      <c r="G181" s="1" t="s">
        <v>29</v>
      </c>
      <c r="H181" s="1" t="s">
        <v>213</v>
      </c>
      <c r="I181" s="1" t="s">
        <v>214</v>
      </c>
      <c r="J181" s="1" t="s">
        <v>32</v>
      </c>
      <c r="K181" s="1" t="s">
        <v>33</v>
      </c>
      <c r="L181" s="1" t="s">
        <v>215</v>
      </c>
      <c r="M181" s="1" t="s">
        <v>216</v>
      </c>
      <c r="N181" s="1" t="s">
        <v>295</v>
      </c>
      <c r="O181" s="1" t="s">
        <v>296</v>
      </c>
      <c r="P181" s="1" t="s">
        <v>337</v>
      </c>
      <c r="Q181" s="1" t="s">
        <v>338</v>
      </c>
      <c r="R181" s="6">
        <v>44448</v>
      </c>
      <c r="S181" s="1" t="s">
        <v>40</v>
      </c>
      <c r="T181" s="1" t="s">
        <v>196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42</v>
      </c>
      <c r="AD181" t="s">
        <v>222</v>
      </c>
      <c r="AE181">
        <v>2021</v>
      </c>
      <c r="AF181" t="s">
        <v>45</v>
      </c>
      <c r="AG181">
        <v>0</v>
      </c>
    </row>
    <row r="182" spans="1:33" ht="12.75">
      <c r="A182" s="1" t="s">
        <v>339</v>
      </c>
      <c r="B182" s="1" t="s">
        <v>340</v>
      </c>
      <c r="C182" s="1" t="s">
        <v>341</v>
      </c>
      <c r="D182" s="1" t="s">
        <v>294</v>
      </c>
      <c r="E182" s="1" t="s">
        <v>342</v>
      </c>
      <c r="F182" s="1">
        <v>0</v>
      </c>
      <c r="G182" s="1" t="s">
        <v>29</v>
      </c>
      <c r="H182" s="1" t="s">
        <v>213</v>
      </c>
      <c r="I182" s="1" t="s">
        <v>214</v>
      </c>
      <c r="J182" s="1" t="s">
        <v>32</v>
      </c>
      <c r="K182" s="1" t="s">
        <v>33</v>
      </c>
      <c r="L182" s="1" t="s">
        <v>215</v>
      </c>
      <c r="M182" s="1" t="s">
        <v>216</v>
      </c>
      <c r="N182" s="1" t="s">
        <v>295</v>
      </c>
      <c r="O182" s="1" t="s">
        <v>296</v>
      </c>
      <c r="P182" s="1" t="s">
        <v>343</v>
      </c>
      <c r="Q182" s="1" t="s">
        <v>344</v>
      </c>
      <c r="R182" s="6">
        <v>44448</v>
      </c>
      <c r="S182" s="1" t="s">
        <v>40</v>
      </c>
      <c r="T182" s="1" t="s">
        <v>196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42</v>
      </c>
      <c r="AD182" t="s">
        <v>222</v>
      </c>
      <c r="AE182">
        <v>2021</v>
      </c>
      <c r="AF182" t="s">
        <v>45</v>
      </c>
      <c r="AG182">
        <v>0</v>
      </c>
    </row>
    <row r="183" spans="1:33" ht="12.75">
      <c r="A183" s="1" t="s">
        <v>345</v>
      </c>
      <c r="B183" s="1" t="s">
        <v>346</v>
      </c>
      <c r="C183" s="1" t="s">
        <v>347</v>
      </c>
      <c r="D183" s="1" t="s">
        <v>348</v>
      </c>
      <c r="E183" s="1" t="s">
        <v>349</v>
      </c>
      <c r="F183" s="1">
        <v>0</v>
      </c>
      <c r="G183" s="1" t="s">
        <v>29</v>
      </c>
      <c r="H183" s="1" t="s">
        <v>213</v>
      </c>
      <c r="I183" s="1" t="s">
        <v>214</v>
      </c>
      <c r="J183" s="1" t="s">
        <v>32</v>
      </c>
      <c r="K183" s="1" t="s">
        <v>33</v>
      </c>
      <c r="L183" s="1" t="s">
        <v>215</v>
      </c>
      <c r="M183" s="1" t="s">
        <v>216</v>
      </c>
      <c r="N183" s="1" t="s">
        <v>295</v>
      </c>
      <c r="O183" s="1" t="s">
        <v>296</v>
      </c>
      <c r="P183" s="1" t="s">
        <v>350</v>
      </c>
      <c r="Q183" s="1" t="s">
        <v>351</v>
      </c>
      <c r="R183" s="6">
        <v>44448</v>
      </c>
      <c r="S183" s="1" t="s">
        <v>40</v>
      </c>
      <c r="T183" s="1" t="s">
        <v>196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42</v>
      </c>
      <c r="AD183" t="s">
        <v>222</v>
      </c>
      <c r="AE183">
        <v>2021</v>
      </c>
      <c r="AF183" t="s">
        <v>45</v>
      </c>
      <c r="AG183">
        <v>0</v>
      </c>
    </row>
    <row r="184" spans="1:33" ht="12.75">
      <c r="A184" s="1" t="s">
        <v>352</v>
      </c>
      <c r="B184" s="1" t="s">
        <v>353</v>
      </c>
      <c r="C184" s="1" t="s">
        <v>354</v>
      </c>
      <c r="D184" s="1" t="s">
        <v>355</v>
      </c>
      <c r="E184" s="1" t="s">
        <v>356</v>
      </c>
      <c r="F184" s="1">
        <v>0</v>
      </c>
      <c r="G184" s="1" t="s">
        <v>29</v>
      </c>
      <c r="H184" s="1" t="s">
        <v>213</v>
      </c>
      <c r="I184" s="1" t="s">
        <v>214</v>
      </c>
      <c r="J184" s="1" t="s">
        <v>32</v>
      </c>
      <c r="K184" s="1" t="s">
        <v>33</v>
      </c>
      <c r="L184" s="1" t="s">
        <v>215</v>
      </c>
      <c r="M184" s="1" t="s">
        <v>216</v>
      </c>
      <c r="N184" s="1" t="s">
        <v>295</v>
      </c>
      <c r="O184" s="1" t="s">
        <v>296</v>
      </c>
      <c r="P184" s="1" t="s">
        <v>357</v>
      </c>
      <c r="Q184" s="1" t="s">
        <v>358</v>
      </c>
      <c r="R184" s="6">
        <v>44448</v>
      </c>
      <c r="S184" s="1" t="s">
        <v>40</v>
      </c>
      <c r="T184" s="1" t="s">
        <v>196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42</v>
      </c>
      <c r="AD184" t="s">
        <v>222</v>
      </c>
      <c r="AE184">
        <v>2021</v>
      </c>
      <c r="AF184" t="s">
        <v>45</v>
      </c>
      <c r="AG184">
        <v>0</v>
      </c>
    </row>
    <row r="185" spans="1:33" ht="12.75">
      <c r="A185" s="1" t="s">
        <v>359</v>
      </c>
      <c r="B185" s="1" t="s">
        <v>360</v>
      </c>
      <c r="C185" s="1" t="s">
        <v>90</v>
      </c>
      <c r="D185" s="1" t="s">
        <v>361</v>
      </c>
      <c r="E185" s="1" t="s">
        <v>202</v>
      </c>
      <c r="F185" s="1">
        <v>0</v>
      </c>
      <c r="G185" s="1" t="s">
        <v>29</v>
      </c>
      <c r="H185" s="1" t="s">
        <v>213</v>
      </c>
      <c r="I185" s="1" t="s">
        <v>214</v>
      </c>
      <c r="J185" s="1" t="s">
        <v>32</v>
      </c>
      <c r="K185" s="1" t="s">
        <v>33</v>
      </c>
      <c r="L185" s="1" t="s">
        <v>215</v>
      </c>
      <c r="M185" s="1" t="s">
        <v>216</v>
      </c>
      <c r="N185" s="1" t="s">
        <v>295</v>
      </c>
      <c r="O185" s="1" t="s">
        <v>296</v>
      </c>
      <c r="P185" s="1" t="s">
        <v>362</v>
      </c>
      <c r="Q185" s="1" t="s">
        <v>363</v>
      </c>
      <c r="R185" s="6">
        <v>44448</v>
      </c>
      <c r="S185" s="1" t="s">
        <v>40</v>
      </c>
      <c r="T185" s="1" t="s">
        <v>196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42</v>
      </c>
      <c r="AD185" t="s">
        <v>222</v>
      </c>
      <c r="AE185">
        <v>2021</v>
      </c>
      <c r="AF185" t="s">
        <v>45</v>
      </c>
      <c r="AG185">
        <v>0</v>
      </c>
    </row>
    <row r="186" spans="1:33" ht="12.75">
      <c r="A186" s="1" t="s">
        <v>364</v>
      </c>
      <c r="B186" s="1" t="s">
        <v>365</v>
      </c>
      <c r="C186" s="1" t="s">
        <v>366</v>
      </c>
      <c r="D186" s="1" t="s">
        <v>287</v>
      </c>
      <c r="E186" s="1" t="s">
        <v>309</v>
      </c>
      <c r="F186" s="1">
        <v>0</v>
      </c>
      <c r="G186" s="1" t="s">
        <v>29</v>
      </c>
      <c r="H186" s="1" t="s">
        <v>213</v>
      </c>
      <c r="I186" s="1" t="s">
        <v>214</v>
      </c>
      <c r="J186" s="1" t="s">
        <v>32</v>
      </c>
      <c r="K186" s="1" t="s">
        <v>33</v>
      </c>
      <c r="L186" s="1" t="s">
        <v>215</v>
      </c>
      <c r="M186" s="1" t="s">
        <v>216</v>
      </c>
      <c r="N186" s="1" t="s">
        <v>295</v>
      </c>
      <c r="O186" s="1" t="s">
        <v>296</v>
      </c>
      <c r="P186" s="1" t="s">
        <v>367</v>
      </c>
      <c r="Q186" s="1" t="s">
        <v>368</v>
      </c>
      <c r="R186" s="6">
        <v>44448</v>
      </c>
      <c r="S186" s="1" t="s">
        <v>40</v>
      </c>
      <c r="T186" s="1" t="s">
        <v>196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42</v>
      </c>
      <c r="AD186" t="s">
        <v>222</v>
      </c>
      <c r="AE186">
        <v>2021</v>
      </c>
      <c r="AF186" t="s">
        <v>45</v>
      </c>
      <c r="AG186">
        <v>0</v>
      </c>
    </row>
    <row r="187" spans="1:33" ht="12.75">
      <c r="A187" s="1" t="s">
        <v>369</v>
      </c>
      <c r="B187" s="1" t="s">
        <v>370</v>
      </c>
      <c r="C187" s="1" t="s">
        <v>371</v>
      </c>
      <c r="D187" s="1" t="s">
        <v>372</v>
      </c>
      <c r="E187" s="1" t="s">
        <v>373</v>
      </c>
      <c r="F187" s="1">
        <v>0</v>
      </c>
      <c r="G187" s="1" t="s">
        <v>113</v>
      </c>
      <c r="H187" s="1" t="s">
        <v>213</v>
      </c>
      <c r="I187" s="1" t="s">
        <v>214</v>
      </c>
      <c r="J187" s="1" t="s">
        <v>32</v>
      </c>
      <c r="K187" s="1" t="s">
        <v>33</v>
      </c>
      <c r="L187" s="1" t="s">
        <v>215</v>
      </c>
      <c r="M187" s="1" t="s">
        <v>216</v>
      </c>
      <c r="N187" s="1" t="s">
        <v>295</v>
      </c>
      <c r="O187" s="1" t="s">
        <v>296</v>
      </c>
      <c r="P187" s="1" t="s">
        <v>374</v>
      </c>
      <c r="Q187" s="1" t="s">
        <v>375</v>
      </c>
      <c r="R187" s="6">
        <v>44448</v>
      </c>
      <c r="S187" s="1" t="s">
        <v>40</v>
      </c>
      <c r="T187" s="1" t="s">
        <v>196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42</v>
      </c>
      <c r="AD187" t="s">
        <v>222</v>
      </c>
      <c r="AE187">
        <v>2021</v>
      </c>
      <c r="AF187" t="s">
        <v>45</v>
      </c>
      <c r="AG187">
        <v>0</v>
      </c>
    </row>
    <row r="188" spans="1:33" ht="12.75">
      <c r="A188" s="1" t="s">
        <v>269</v>
      </c>
      <c r="B188" s="1" t="s">
        <v>270</v>
      </c>
      <c r="C188" s="1" t="s">
        <v>271</v>
      </c>
      <c r="D188" s="1" t="s">
        <v>272</v>
      </c>
      <c r="E188" s="1" t="s">
        <v>273</v>
      </c>
      <c r="F188" s="1">
        <v>0</v>
      </c>
      <c r="G188" s="1" t="s">
        <v>113</v>
      </c>
      <c r="H188" s="1" t="s">
        <v>213</v>
      </c>
      <c r="I188" s="1" t="s">
        <v>214</v>
      </c>
      <c r="J188" s="1" t="s">
        <v>32</v>
      </c>
      <c r="K188" s="1" t="s">
        <v>33</v>
      </c>
      <c r="L188" s="1" t="s">
        <v>215</v>
      </c>
      <c r="M188" s="1" t="s">
        <v>216</v>
      </c>
      <c r="N188" s="1" t="s">
        <v>121</v>
      </c>
      <c r="O188" s="1" t="s">
        <v>122</v>
      </c>
      <c r="P188" s="1" t="s">
        <v>274</v>
      </c>
      <c r="Q188" s="1" t="s">
        <v>275</v>
      </c>
      <c r="R188" s="6">
        <v>44455</v>
      </c>
      <c r="S188" s="1" t="s">
        <v>40</v>
      </c>
      <c r="T188" s="1" t="s">
        <v>197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42</v>
      </c>
      <c r="AD188" t="s">
        <v>222</v>
      </c>
      <c r="AE188">
        <v>2021</v>
      </c>
      <c r="AF188" t="s">
        <v>45</v>
      </c>
      <c r="AG188">
        <v>0</v>
      </c>
    </row>
    <row r="189" spans="1:33" ht="12.75">
      <c r="A189" s="1" t="s">
        <v>276</v>
      </c>
      <c r="B189" s="1" t="s">
        <v>277</v>
      </c>
      <c r="C189" s="1" t="s">
        <v>278</v>
      </c>
      <c r="D189" s="1" t="s">
        <v>279</v>
      </c>
      <c r="E189" s="1" t="s">
        <v>280</v>
      </c>
      <c r="F189" s="1">
        <v>0</v>
      </c>
      <c r="G189" s="1" t="s">
        <v>113</v>
      </c>
      <c r="H189" s="1" t="s">
        <v>213</v>
      </c>
      <c r="I189" s="1" t="s">
        <v>214</v>
      </c>
      <c r="J189" s="1" t="s">
        <v>32</v>
      </c>
      <c r="K189" s="1" t="s">
        <v>33</v>
      </c>
      <c r="L189" s="1" t="s">
        <v>215</v>
      </c>
      <c r="M189" s="1" t="s">
        <v>216</v>
      </c>
      <c r="N189" s="1" t="s">
        <v>121</v>
      </c>
      <c r="O189" s="1" t="s">
        <v>122</v>
      </c>
      <c r="P189" s="1" t="s">
        <v>281</v>
      </c>
      <c r="Q189" s="1" t="s">
        <v>282</v>
      </c>
      <c r="R189" s="6">
        <v>44455</v>
      </c>
      <c r="S189" s="1" t="s">
        <v>40</v>
      </c>
      <c r="T189" s="1" t="s">
        <v>197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42</v>
      </c>
      <c r="AD189" t="s">
        <v>222</v>
      </c>
      <c r="AE189">
        <v>2021</v>
      </c>
      <c r="AF189" t="s">
        <v>45</v>
      </c>
      <c r="AG189">
        <v>0</v>
      </c>
    </row>
    <row r="190" spans="1:33" ht="12.75">
      <c r="A190" s="1" t="s">
        <v>208</v>
      </c>
      <c r="B190" s="1" t="s">
        <v>209</v>
      </c>
      <c r="C190" s="1" t="s">
        <v>210</v>
      </c>
      <c r="D190" s="1" t="s">
        <v>211</v>
      </c>
      <c r="E190" s="1" t="s">
        <v>212</v>
      </c>
      <c r="F190" s="1">
        <v>0</v>
      </c>
      <c r="G190" s="1" t="s">
        <v>29</v>
      </c>
      <c r="H190" s="1" t="s">
        <v>213</v>
      </c>
      <c r="I190" s="1" t="s">
        <v>214</v>
      </c>
      <c r="J190" s="1" t="s">
        <v>32</v>
      </c>
      <c r="K190" s="1" t="s">
        <v>33</v>
      </c>
      <c r="L190" s="1" t="s">
        <v>215</v>
      </c>
      <c r="M190" s="1" t="s">
        <v>216</v>
      </c>
      <c r="N190" s="1" t="s">
        <v>217</v>
      </c>
      <c r="O190" s="1" t="s">
        <v>218</v>
      </c>
      <c r="P190" s="1" t="s">
        <v>219</v>
      </c>
      <c r="Q190" s="1" t="s">
        <v>220</v>
      </c>
      <c r="R190" s="6">
        <v>44454</v>
      </c>
      <c r="S190" s="1" t="s">
        <v>40</v>
      </c>
      <c r="T190" s="1" t="s">
        <v>387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42</v>
      </c>
      <c r="AD190" t="s">
        <v>222</v>
      </c>
      <c r="AE190">
        <v>2021</v>
      </c>
      <c r="AF190" t="s">
        <v>45</v>
      </c>
      <c r="AG190">
        <v>0</v>
      </c>
    </row>
    <row r="191" spans="1:33" ht="12.75">
      <c r="A191" s="1" t="s">
        <v>223</v>
      </c>
      <c r="B191" s="1" t="s">
        <v>224</v>
      </c>
      <c r="C191" s="1" t="s">
        <v>225</v>
      </c>
      <c r="D191" s="1" t="s">
        <v>226</v>
      </c>
      <c r="E191" s="1" t="s">
        <v>227</v>
      </c>
      <c r="F191" s="1">
        <v>0</v>
      </c>
      <c r="G191" s="1" t="s">
        <v>29</v>
      </c>
      <c r="H191" s="1" t="s">
        <v>213</v>
      </c>
      <c r="I191" s="1" t="s">
        <v>214</v>
      </c>
      <c r="J191" s="1" t="s">
        <v>32</v>
      </c>
      <c r="K191" s="1" t="s">
        <v>33</v>
      </c>
      <c r="L191" s="1" t="s">
        <v>215</v>
      </c>
      <c r="M191" s="1" t="s">
        <v>216</v>
      </c>
      <c r="N191" s="1" t="s">
        <v>217</v>
      </c>
      <c r="O191" s="1" t="s">
        <v>218</v>
      </c>
      <c r="P191" s="1" t="s">
        <v>228</v>
      </c>
      <c r="Q191" s="1" t="s">
        <v>229</v>
      </c>
      <c r="R191" s="6">
        <v>44454</v>
      </c>
      <c r="S191" s="1" t="s">
        <v>40</v>
      </c>
      <c r="T191" s="1" t="s">
        <v>387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42</v>
      </c>
      <c r="AD191" t="s">
        <v>222</v>
      </c>
      <c r="AE191">
        <v>2021</v>
      </c>
      <c r="AF191" t="s">
        <v>45</v>
      </c>
      <c r="AG191">
        <v>0</v>
      </c>
    </row>
    <row r="192" spans="1:33" ht="12.75">
      <c r="A192" s="1" t="s">
        <v>230</v>
      </c>
      <c r="B192" s="1" t="s">
        <v>231</v>
      </c>
      <c r="C192" s="1" t="s">
        <v>232</v>
      </c>
      <c r="D192" s="1" t="s">
        <v>233</v>
      </c>
      <c r="E192" s="1" t="s">
        <v>78</v>
      </c>
      <c r="F192" s="1">
        <v>0</v>
      </c>
      <c r="G192" s="1" t="s">
        <v>29</v>
      </c>
      <c r="H192" s="1" t="s">
        <v>213</v>
      </c>
      <c r="I192" s="1" t="s">
        <v>214</v>
      </c>
      <c r="J192" s="1" t="s">
        <v>32</v>
      </c>
      <c r="K192" s="1" t="s">
        <v>33</v>
      </c>
      <c r="L192" s="1" t="s">
        <v>215</v>
      </c>
      <c r="M192" s="1" t="s">
        <v>216</v>
      </c>
      <c r="N192" s="1" t="s">
        <v>217</v>
      </c>
      <c r="O192" s="1" t="s">
        <v>218</v>
      </c>
      <c r="P192" s="1" t="s">
        <v>234</v>
      </c>
      <c r="Q192" s="1" t="s">
        <v>235</v>
      </c>
      <c r="R192" s="6">
        <v>44454</v>
      </c>
      <c r="S192" s="1" t="s">
        <v>40</v>
      </c>
      <c r="T192" s="1" t="s">
        <v>387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42</v>
      </c>
      <c r="AD192" t="s">
        <v>222</v>
      </c>
      <c r="AE192">
        <v>2021</v>
      </c>
      <c r="AF192" t="s">
        <v>45</v>
      </c>
      <c r="AG192">
        <v>0</v>
      </c>
    </row>
    <row r="193" spans="1:33" ht="12.75">
      <c r="A193" s="1" t="s">
        <v>236</v>
      </c>
      <c r="B193" s="1" t="s">
        <v>237</v>
      </c>
      <c r="C193" s="1" t="s">
        <v>238</v>
      </c>
      <c r="D193" s="1" t="s">
        <v>239</v>
      </c>
      <c r="E193" s="1" t="s">
        <v>240</v>
      </c>
      <c r="F193" s="1">
        <v>0</v>
      </c>
      <c r="G193" s="1" t="s">
        <v>29</v>
      </c>
      <c r="H193" s="1" t="s">
        <v>213</v>
      </c>
      <c r="I193" s="1" t="s">
        <v>214</v>
      </c>
      <c r="J193" s="1" t="s">
        <v>32</v>
      </c>
      <c r="K193" s="1" t="s">
        <v>33</v>
      </c>
      <c r="L193" s="1" t="s">
        <v>215</v>
      </c>
      <c r="M193" s="1" t="s">
        <v>216</v>
      </c>
      <c r="N193" s="1" t="s">
        <v>217</v>
      </c>
      <c r="O193" s="1" t="s">
        <v>218</v>
      </c>
      <c r="P193" s="1" t="s">
        <v>241</v>
      </c>
      <c r="Q193" s="1" t="s">
        <v>242</v>
      </c>
      <c r="R193" s="6">
        <v>44454</v>
      </c>
      <c r="S193" s="1" t="s">
        <v>40</v>
      </c>
      <c r="T193" s="1" t="s">
        <v>387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42</v>
      </c>
      <c r="AD193" t="s">
        <v>222</v>
      </c>
      <c r="AE193">
        <v>2021</v>
      </c>
      <c r="AF193" t="s">
        <v>45</v>
      </c>
      <c r="AG193">
        <v>0</v>
      </c>
    </row>
    <row r="194" spans="1:33" ht="12.75">
      <c r="A194" s="1" t="s">
        <v>243</v>
      </c>
      <c r="B194" s="1" t="s">
        <v>244</v>
      </c>
      <c r="C194" s="1" t="s">
        <v>245</v>
      </c>
      <c r="D194" s="1" t="s">
        <v>246</v>
      </c>
      <c r="E194" s="1" t="s">
        <v>176</v>
      </c>
      <c r="F194" s="1">
        <v>0</v>
      </c>
      <c r="G194" s="1" t="s">
        <v>29</v>
      </c>
      <c r="H194" s="1" t="s">
        <v>213</v>
      </c>
      <c r="I194" s="1" t="s">
        <v>214</v>
      </c>
      <c r="J194" s="1" t="s">
        <v>32</v>
      </c>
      <c r="K194" s="1" t="s">
        <v>33</v>
      </c>
      <c r="L194" s="1" t="s">
        <v>215</v>
      </c>
      <c r="M194" s="1" t="s">
        <v>216</v>
      </c>
      <c r="N194" s="1" t="s">
        <v>217</v>
      </c>
      <c r="O194" s="1" t="s">
        <v>218</v>
      </c>
      <c r="P194" s="1" t="s">
        <v>247</v>
      </c>
      <c r="Q194" s="1" t="s">
        <v>248</v>
      </c>
      <c r="R194" s="6">
        <v>44454</v>
      </c>
      <c r="S194" s="1" t="s">
        <v>40</v>
      </c>
      <c r="T194" s="1" t="s">
        <v>387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222</v>
      </c>
      <c r="AE194">
        <v>2021</v>
      </c>
      <c r="AF194" t="s">
        <v>45</v>
      </c>
      <c r="AG194">
        <v>0</v>
      </c>
    </row>
    <row r="195" spans="1:33" ht="12.75">
      <c r="A195" s="1" t="s">
        <v>249</v>
      </c>
      <c r="B195" s="1" t="s">
        <v>250</v>
      </c>
      <c r="C195" s="1" t="s">
        <v>83</v>
      </c>
      <c r="D195" s="1" t="s">
        <v>251</v>
      </c>
      <c r="E195" s="1" t="s">
        <v>252</v>
      </c>
      <c r="F195" s="1">
        <v>0</v>
      </c>
      <c r="G195" s="1" t="s">
        <v>29</v>
      </c>
      <c r="H195" s="1" t="s">
        <v>213</v>
      </c>
      <c r="I195" s="1" t="s">
        <v>214</v>
      </c>
      <c r="J195" s="1" t="s">
        <v>32</v>
      </c>
      <c r="K195" s="1" t="s">
        <v>33</v>
      </c>
      <c r="L195" s="1" t="s">
        <v>215</v>
      </c>
      <c r="M195" s="1" t="s">
        <v>216</v>
      </c>
      <c r="N195" s="1" t="s">
        <v>217</v>
      </c>
      <c r="O195" s="1" t="s">
        <v>218</v>
      </c>
      <c r="P195" s="1" t="s">
        <v>253</v>
      </c>
      <c r="Q195" s="1" t="s">
        <v>254</v>
      </c>
      <c r="R195" s="6">
        <v>44454</v>
      </c>
      <c r="S195" s="1" t="s">
        <v>40</v>
      </c>
      <c r="T195" s="1" t="s">
        <v>387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42</v>
      </c>
      <c r="AD195" t="s">
        <v>222</v>
      </c>
      <c r="AE195">
        <v>2021</v>
      </c>
      <c r="AF195" t="s">
        <v>45</v>
      </c>
      <c r="AG195">
        <v>0</v>
      </c>
    </row>
    <row r="196" spans="1:33" ht="12.75">
      <c r="A196" s="1" t="s">
        <v>255</v>
      </c>
      <c r="B196" s="1" t="s">
        <v>256</v>
      </c>
      <c r="C196" s="1" t="s">
        <v>257</v>
      </c>
      <c r="D196" s="1" t="s">
        <v>258</v>
      </c>
      <c r="E196" s="1" t="s">
        <v>259</v>
      </c>
      <c r="F196" s="1">
        <v>0</v>
      </c>
      <c r="G196" s="1" t="s">
        <v>29</v>
      </c>
      <c r="H196" s="1" t="s">
        <v>213</v>
      </c>
      <c r="I196" s="1" t="s">
        <v>214</v>
      </c>
      <c r="J196" s="1" t="s">
        <v>32</v>
      </c>
      <c r="K196" s="1" t="s">
        <v>33</v>
      </c>
      <c r="L196" s="1" t="s">
        <v>215</v>
      </c>
      <c r="M196" s="1" t="s">
        <v>216</v>
      </c>
      <c r="N196" s="1" t="s">
        <v>217</v>
      </c>
      <c r="O196" s="1" t="s">
        <v>218</v>
      </c>
      <c r="P196" s="1" t="s">
        <v>260</v>
      </c>
      <c r="Q196" s="1" t="s">
        <v>261</v>
      </c>
      <c r="R196" s="6">
        <v>44454</v>
      </c>
      <c r="S196" s="1" t="s">
        <v>40</v>
      </c>
      <c r="T196" s="1" t="s">
        <v>387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42</v>
      </c>
      <c r="AD196" t="s">
        <v>222</v>
      </c>
      <c r="AE196">
        <v>2021</v>
      </c>
      <c r="AF196" t="s">
        <v>45</v>
      </c>
      <c r="AG196">
        <v>0</v>
      </c>
    </row>
    <row r="197" spans="1:33" ht="12.75">
      <c r="A197" s="1" t="s">
        <v>262</v>
      </c>
      <c r="B197" s="1" t="s">
        <v>263</v>
      </c>
      <c r="C197" s="1" t="s">
        <v>264</v>
      </c>
      <c r="D197" s="1" t="s">
        <v>265</v>
      </c>
      <c r="E197" s="1" t="s">
        <v>266</v>
      </c>
      <c r="F197" s="1">
        <v>0</v>
      </c>
      <c r="G197" s="1" t="s">
        <v>29</v>
      </c>
      <c r="H197" s="1" t="s">
        <v>213</v>
      </c>
      <c r="I197" s="1" t="s">
        <v>214</v>
      </c>
      <c r="J197" s="1" t="s">
        <v>32</v>
      </c>
      <c r="K197" s="1" t="s">
        <v>33</v>
      </c>
      <c r="L197" s="1" t="s">
        <v>215</v>
      </c>
      <c r="M197" s="1" t="s">
        <v>216</v>
      </c>
      <c r="N197" s="1" t="s">
        <v>217</v>
      </c>
      <c r="O197" s="1" t="s">
        <v>218</v>
      </c>
      <c r="P197" s="1" t="s">
        <v>267</v>
      </c>
      <c r="Q197" s="1" t="s">
        <v>268</v>
      </c>
      <c r="R197" s="6">
        <v>44454</v>
      </c>
      <c r="S197" s="1" t="s">
        <v>40</v>
      </c>
      <c r="T197" s="1" t="s">
        <v>387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42</v>
      </c>
      <c r="AD197" t="s">
        <v>222</v>
      </c>
      <c r="AE197">
        <v>2021</v>
      </c>
      <c r="AF197" t="s">
        <v>45</v>
      </c>
      <c r="AG197">
        <v>0</v>
      </c>
    </row>
    <row r="198" spans="1:33" ht="12.75">
      <c r="A198" s="1" t="s">
        <v>208</v>
      </c>
      <c r="B198" s="1" t="s">
        <v>209</v>
      </c>
      <c r="C198" s="1" t="s">
        <v>210</v>
      </c>
      <c r="D198" s="1" t="s">
        <v>211</v>
      </c>
      <c r="E198" s="1" t="s">
        <v>212</v>
      </c>
      <c r="F198" s="1">
        <v>0</v>
      </c>
      <c r="G198" s="1" t="s">
        <v>29</v>
      </c>
      <c r="H198" s="1" t="s">
        <v>213</v>
      </c>
      <c r="I198" s="1" t="s">
        <v>214</v>
      </c>
      <c r="J198" s="1" t="s">
        <v>32</v>
      </c>
      <c r="K198" s="1" t="s">
        <v>33</v>
      </c>
      <c r="L198" s="1" t="s">
        <v>215</v>
      </c>
      <c r="M198" s="1" t="s">
        <v>216</v>
      </c>
      <c r="N198" s="1" t="s">
        <v>217</v>
      </c>
      <c r="O198" s="1" t="s">
        <v>218</v>
      </c>
      <c r="P198" s="1" t="s">
        <v>219</v>
      </c>
      <c r="Q198" s="1" t="s">
        <v>220</v>
      </c>
      <c r="R198" s="6">
        <v>44446</v>
      </c>
      <c r="S198" s="1" t="s">
        <v>40</v>
      </c>
      <c r="T198" s="1" t="s">
        <v>198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42</v>
      </c>
      <c r="AD198" t="s">
        <v>222</v>
      </c>
      <c r="AE198">
        <v>2021</v>
      </c>
      <c r="AF198" t="s">
        <v>45</v>
      </c>
      <c r="AG198">
        <v>0</v>
      </c>
    </row>
    <row r="199" spans="1:33" ht="12.75">
      <c r="A199" s="1" t="s">
        <v>223</v>
      </c>
      <c r="B199" s="1" t="s">
        <v>224</v>
      </c>
      <c r="C199" s="1" t="s">
        <v>225</v>
      </c>
      <c r="D199" s="1" t="s">
        <v>226</v>
      </c>
      <c r="E199" s="1" t="s">
        <v>227</v>
      </c>
      <c r="F199" s="1">
        <v>0</v>
      </c>
      <c r="G199" s="1" t="s">
        <v>29</v>
      </c>
      <c r="H199" s="1" t="s">
        <v>213</v>
      </c>
      <c r="I199" s="1" t="s">
        <v>214</v>
      </c>
      <c r="J199" s="1" t="s">
        <v>32</v>
      </c>
      <c r="K199" s="1" t="s">
        <v>33</v>
      </c>
      <c r="L199" s="1" t="s">
        <v>215</v>
      </c>
      <c r="M199" s="1" t="s">
        <v>216</v>
      </c>
      <c r="N199" s="1" t="s">
        <v>217</v>
      </c>
      <c r="O199" s="1" t="s">
        <v>218</v>
      </c>
      <c r="P199" s="1" t="s">
        <v>228</v>
      </c>
      <c r="Q199" s="1" t="s">
        <v>229</v>
      </c>
      <c r="R199" s="6">
        <v>44446</v>
      </c>
      <c r="S199" s="1" t="s">
        <v>40</v>
      </c>
      <c r="T199" s="1" t="s">
        <v>198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42</v>
      </c>
      <c r="AD199" t="s">
        <v>222</v>
      </c>
      <c r="AE199">
        <v>2021</v>
      </c>
      <c r="AF199" t="s">
        <v>45</v>
      </c>
      <c r="AG199">
        <v>0</v>
      </c>
    </row>
    <row r="200" spans="1:33" ht="12.75">
      <c r="A200" s="1" t="s">
        <v>230</v>
      </c>
      <c r="B200" s="1" t="s">
        <v>231</v>
      </c>
      <c r="C200" s="1" t="s">
        <v>232</v>
      </c>
      <c r="D200" s="1" t="s">
        <v>233</v>
      </c>
      <c r="E200" s="1" t="s">
        <v>78</v>
      </c>
      <c r="F200" s="1">
        <v>0</v>
      </c>
      <c r="G200" s="1" t="s">
        <v>29</v>
      </c>
      <c r="H200" s="1" t="s">
        <v>213</v>
      </c>
      <c r="I200" s="1" t="s">
        <v>214</v>
      </c>
      <c r="J200" s="1" t="s">
        <v>32</v>
      </c>
      <c r="K200" s="1" t="s">
        <v>33</v>
      </c>
      <c r="L200" s="1" t="s">
        <v>215</v>
      </c>
      <c r="M200" s="1" t="s">
        <v>216</v>
      </c>
      <c r="N200" s="1" t="s">
        <v>217</v>
      </c>
      <c r="O200" s="1" t="s">
        <v>218</v>
      </c>
      <c r="P200" s="1" t="s">
        <v>234</v>
      </c>
      <c r="Q200" s="1" t="s">
        <v>235</v>
      </c>
      <c r="R200" s="6">
        <v>44446</v>
      </c>
      <c r="S200" s="1" t="s">
        <v>40</v>
      </c>
      <c r="T200" s="1" t="s">
        <v>198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42</v>
      </c>
      <c r="AD200" t="s">
        <v>222</v>
      </c>
      <c r="AE200">
        <v>2021</v>
      </c>
      <c r="AF200" t="s">
        <v>45</v>
      </c>
      <c r="AG200">
        <v>0</v>
      </c>
    </row>
    <row r="201" spans="1:33" ht="12.75">
      <c r="A201" s="1" t="s">
        <v>236</v>
      </c>
      <c r="B201" s="1" t="s">
        <v>237</v>
      </c>
      <c r="C201" s="1" t="s">
        <v>238</v>
      </c>
      <c r="D201" s="1" t="s">
        <v>239</v>
      </c>
      <c r="E201" s="1" t="s">
        <v>240</v>
      </c>
      <c r="F201" s="1">
        <v>0</v>
      </c>
      <c r="G201" s="1" t="s">
        <v>29</v>
      </c>
      <c r="H201" s="1" t="s">
        <v>213</v>
      </c>
      <c r="I201" s="1" t="s">
        <v>214</v>
      </c>
      <c r="J201" s="1" t="s">
        <v>32</v>
      </c>
      <c r="K201" s="1" t="s">
        <v>33</v>
      </c>
      <c r="L201" s="1" t="s">
        <v>215</v>
      </c>
      <c r="M201" s="1" t="s">
        <v>216</v>
      </c>
      <c r="N201" s="1" t="s">
        <v>217</v>
      </c>
      <c r="O201" s="1" t="s">
        <v>218</v>
      </c>
      <c r="P201" s="1" t="s">
        <v>241</v>
      </c>
      <c r="Q201" s="1" t="s">
        <v>242</v>
      </c>
      <c r="R201" s="6">
        <v>44446</v>
      </c>
      <c r="S201" s="1" t="s">
        <v>40</v>
      </c>
      <c r="T201" s="1" t="s">
        <v>198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42</v>
      </c>
      <c r="AD201" t="s">
        <v>222</v>
      </c>
      <c r="AE201">
        <v>2021</v>
      </c>
      <c r="AF201" t="s">
        <v>45</v>
      </c>
      <c r="AG201">
        <v>0</v>
      </c>
    </row>
    <row r="202" spans="1:33" ht="12.75">
      <c r="A202" s="1" t="s">
        <v>243</v>
      </c>
      <c r="B202" s="1" t="s">
        <v>244</v>
      </c>
      <c r="C202" s="1" t="s">
        <v>245</v>
      </c>
      <c r="D202" s="1" t="s">
        <v>246</v>
      </c>
      <c r="E202" s="1" t="s">
        <v>176</v>
      </c>
      <c r="F202" s="1">
        <v>0</v>
      </c>
      <c r="G202" s="1" t="s">
        <v>29</v>
      </c>
      <c r="H202" s="1" t="s">
        <v>213</v>
      </c>
      <c r="I202" s="1" t="s">
        <v>214</v>
      </c>
      <c r="J202" s="1" t="s">
        <v>32</v>
      </c>
      <c r="K202" s="1" t="s">
        <v>33</v>
      </c>
      <c r="L202" s="1" t="s">
        <v>215</v>
      </c>
      <c r="M202" s="1" t="s">
        <v>216</v>
      </c>
      <c r="N202" s="1" t="s">
        <v>217</v>
      </c>
      <c r="O202" s="1" t="s">
        <v>218</v>
      </c>
      <c r="P202" s="1" t="s">
        <v>247</v>
      </c>
      <c r="Q202" s="1" t="s">
        <v>248</v>
      </c>
      <c r="R202" s="6">
        <v>44446</v>
      </c>
      <c r="S202" s="1" t="s">
        <v>40</v>
      </c>
      <c r="T202" s="1" t="s">
        <v>198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42</v>
      </c>
      <c r="AD202" t="s">
        <v>222</v>
      </c>
      <c r="AE202">
        <v>2021</v>
      </c>
      <c r="AF202" t="s">
        <v>45</v>
      </c>
      <c r="AG202">
        <v>0</v>
      </c>
    </row>
    <row r="203" spans="1:33" ht="12.75">
      <c r="A203" s="1" t="s">
        <v>249</v>
      </c>
      <c r="B203" s="1" t="s">
        <v>250</v>
      </c>
      <c r="C203" s="1" t="s">
        <v>83</v>
      </c>
      <c r="D203" s="1" t="s">
        <v>251</v>
      </c>
      <c r="E203" s="1" t="s">
        <v>252</v>
      </c>
      <c r="F203" s="1">
        <v>0</v>
      </c>
      <c r="G203" s="1" t="s">
        <v>29</v>
      </c>
      <c r="H203" s="1" t="s">
        <v>213</v>
      </c>
      <c r="I203" s="1" t="s">
        <v>214</v>
      </c>
      <c r="J203" s="1" t="s">
        <v>32</v>
      </c>
      <c r="K203" s="1" t="s">
        <v>33</v>
      </c>
      <c r="L203" s="1" t="s">
        <v>215</v>
      </c>
      <c r="M203" s="1" t="s">
        <v>216</v>
      </c>
      <c r="N203" s="1" t="s">
        <v>217</v>
      </c>
      <c r="O203" s="1" t="s">
        <v>218</v>
      </c>
      <c r="P203" s="1" t="s">
        <v>253</v>
      </c>
      <c r="Q203" s="1" t="s">
        <v>254</v>
      </c>
      <c r="R203" s="6">
        <v>44446</v>
      </c>
      <c r="S203" s="1" t="s">
        <v>40</v>
      </c>
      <c r="T203" s="1" t="s">
        <v>198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42</v>
      </c>
      <c r="AD203" t="s">
        <v>222</v>
      </c>
      <c r="AE203">
        <v>2021</v>
      </c>
      <c r="AF203" t="s">
        <v>45</v>
      </c>
      <c r="AG203">
        <v>0</v>
      </c>
    </row>
    <row r="204" spans="1:33" ht="12.75">
      <c r="A204" s="1" t="s">
        <v>255</v>
      </c>
      <c r="B204" s="1" t="s">
        <v>256</v>
      </c>
      <c r="C204" s="1" t="s">
        <v>257</v>
      </c>
      <c r="D204" s="1" t="s">
        <v>258</v>
      </c>
      <c r="E204" s="1" t="s">
        <v>259</v>
      </c>
      <c r="F204" s="1">
        <v>0</v>
      </c>
      <c r="G204" s="1" t="s">
        <v>29</v>
      </c>
      <c r="H204" s="1" t="s">
        <v>213</v>
      </c>
      <c r="I204" s="1" t="s">
        <v>214</v>
      </c>
      <c r="J204" s="1" t="s">
        <v>32</v>
      </c>
      <c r="K204" s="1" t="s">
        <v>33</v>
      </c>
      <c r="L204" s="1" t="s">
        <v>215</v>
      </c>
      <c r="M204" s="1" t="s">
        <v>216</v>
      </c>
      <c r="N204" s="1" t="s">
        <v>217</v>
      </c>
      <c r="O204" s="1" t="s">
        <v>218</v>
      </c>
      <c r="P204" s="1" t="s">
        <v>260</v>
      </c>
      <c r="Q204" s="1" t="s">
        <v>261</v>
      </c>
      <c r="R204" s="6">
        <v>44446</v>
      </c>
      <c r="S204" s="1" t="s">
        <v>40</v>
      </c>
      <c r="T204" s="1" t="s">
        <v>198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42</v>
      </c>
      <c r="AD204" t="s">
        <v>222</v>
      </c>
      <c r="AE204">
        <v>2021</v>
      </c>
      <c r="AF204" t="s">
        <v>45</v>
      </c>
      <c r="AG204">
        <v>0</v>
      </c>
    </row>
    <row r="205" spans="1:33" ht="12.75">
      <c r="A205" s="1" t="s">
        <v>262</v>
      </c>
      <c r="B205" s="1" t="s">
        <v>263</v>
      </c>
      <c r="C205" s="1" t="s">
        <v>264</v>
      </c>
      <c r="D205" s="1" t="s">
        <v>265</v>
      </c>
      <c r="E205" s="1" t="s">
        <v>266</v>
      </c>
      <c r="F205" s="1">
        <v>0</v>
      </c>
      <c r="G205" s="1" t="s">
        <v>29</v>
      </c>
      <c r="H205" s="1" t="s">
        <v>213</v>
      </c>
      <c r="I205" s="1" t="s">
        <v>214</v>
      </c>
      <c r="J205" s="1" t="s">
        <v>32</v>
      </c>
      <c r="K205" s="1" t="s">
        <v>33</v>
      </c>
      <c r="L205" s="1" t="s">
        <v>215</v>
      </c>
      <c r="M205" s="1" t="s">
        <v>216</v>
      </c>
      <c r="N205" s="1" t="s">
        <v>217</v>
      </c>
      <c r="O205" s="1" t="s">
        <v>218</v>
      </c>
      <c r="P205" s="1" t="s">
        <v>267</v>
      </c>
      <c r="Q205" s="1" t="s">
        <v>268</v>
      </c>
      <c r="R205" s="6">
        <v>44446</v>
      </c>
      <c r="S205" s="1" t="s">
        <v>40</v>
      </c>
      <c r="T205" s="1" t="s">
        <v>198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42</v>
      </c>
      <c r="AD205" t="s">
        <v>222</v>
      </c>
      <c r="AE205">
        <v>2021</v>
      </c>
      <c r="AF205" t="s">
        <v>45</v>
      </c>
      <c r="AG205">
        <v>0</v>
      </c>
    </row>
    <row r="206" spans="1:33" ht="12.75">
      <c r="A206" s="1" t="s">
        <v>290</v>
      </c>
      <c r="B206" s="1" t="s">
        <v>291</v>
      </c>
      <c r="C206" s="1" t="s">
        <v>292</v>
      </c>
      <c r="D206" s="1" t="s">
        <v>293</v>
      </c>
      <c r="E206" s="1" t="s">
        <v>294</v>
      </c>
      <c r="F206" s="1">
        <v>0</v>
      </c>
      <c r="G206" s="1" t="s">
        <v>29</v>
      </c>
      <c r="H206" s="1" t="s">
        <v>213</v>
      </c>
      <c r="I206" s="1" t="s">
        <v>214</v>
      </c>
      <c r="J206" s="1" t="s">
        <v>32</v>
      </c>
      <c r="K206" s="1" t="s">
        <v>33</v>
      </c>
      <c r="L206" s="1" t="s">
        <v>215</v>
      </c>
      <c r="M206" s="1" t="s">
        <v>216</v>
      </c>
      <c r="N206" s="1" t="s">
        <v>295</v>
      </c>
      <c r="O206" s="1" t="s">
        <v>296</v>
      </c>
      <c r="P206" s="1" t="s">
        <v>297</v>
      </c>
      <c r="Q206" s="1" t="s">
        <v>298</v>
      </c>
      <c r="R206" s="6">
        <v>44446</v>
      </c>
      <c r="S206" s="1" t="s">
        <v>40</v>
      </c>
      <c r="T206" s="1" t="s">
        <v>198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42</v>
      </c>
      <c r="AD206" t="s">
        <v>222</v>
      </c>
      <c r="AE206">
        <v>2021</v>
      </c>
      <c r="AF206" t="s">
        <v>45</v>
      </c>
      <c r="AG206">
        <v>0</v>
      </c>
    </row>
    <row r="207" spans="1:33" ht="12.75">
      <c r="A207" s="1" t="s">
        <v>299</v>
      </c>
      <c r="B207" s="1" t="s">
        <v>300</v>
      </c>
      <c r="C207" s="1" t="s">
        <v>301</v>
      </c>
      <c r="D207" s="1" t="s">
        <v>302</v>
      </c>
      <c r="E207" s="1" t="s">
        <v>303</v>
      </c>
      <c r="F207" s="1">
        <v>0</v>
      </c>
      <c r="G207" s="1" t="s">
        <v>29</v>
      </c>
      <c r="H207" s="1" t="s">
        <v>213</v>
      </c>
      <c r="I207" s="1" t="s">
        <v>214</v>
      </c>
      <c r="J207" s="1" t="s">
        <v>32</v>
      </c>
      <c r="K207" s="1" t="s">
        <v>33</v>
      </c>
      <c r="L207" s="1" t="s">
        <v>215</v>
      </c>
      <c r="M207" s="1" t="s">
        <v>216</v>
      </c>
      <c r="N207" s="1" t="s">
        <v>295</v>
      </c>
      <c r="O207" s="1" t="s">
        <v>296</v>
      </c>
      <c r="P207" s="1" t="s">
        <v>304</v>
      </c>
      <c r="Q207" s="1" t="s">
        <v>305</v>
      </c>
      <c r="R207" s="6">
        <v>44446</v>
      </c>
      <c r="S207" s="1" t="s">
        <v>40</v>
      </c>
      <c r="T207" s="1" t="s">
        <v>198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42</v>
      </c>
      <c r="AD207" t="s">
        <v>222</v>
      </c>
      <c r="AE207">
        <v>2021</v>
      </c>
      <c r="AF207" t="s">
        <v>45</v>
      </c>
      <c r="AG207">
        <v>0</v>
      </c>
    </row>
    <row r="208" spans="1:33" ht="12.75">
      <c r="A208" s="1" t="s">
        <v>306</v>
      </c>
      <c r="B208" s="1" t="s">
        <v>307</v>
      </c>
      <c r="C208" s="1" t="s">
        <v>308</v>
      </c>
      <c r="D208" s="1" t="s">
        <v>309</v>
      </c>
      <c r="E208" s="1" t="s">
        <v>310</v>
      </c>
      <c r="F208" s="1">
        <v>0</v>
      </c>
      <c r="G208" s="1" t="s">
        <v>29</v>
      </c>
      <c r="H208" s="1" t="s">
        <v>213</v>
      </c>
      <c r="I208" s="1" t="s">
        <v>214</v>
      </c>
      <c r="J208" s="1" t="s">
        <v>32</v>
      </c>
      <c r="K208" s="1" t="s">
        <v>33</v>
      </c>
      <c r="L208" s="1" t="s">
        <v>215</v>
      </c>
      <c r="M208" s="1" t="s">
        <v>216</v>
      </c>
      <c r="N208" s="1" t="s">
        <v>295</v>
      </c>
      <c r="O208" s="1" t="s">
        <v>296</v>
      </c>
      <c r="P208" s="1" t="s">
        <v>311</v>
      </c>
      <c r="Q208" s="1" t="s">
        <v>312</v>
      </c>
      <c r="R208" s="6">
        <v>44446</v>
      </c>
      <c r="S208" s="1" t="s">
        <v>40</v>
      </c>
      <c r="T208" s="1" t="s">
        <v>198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42</v>
      </c>
      <c r="AD208" t="s">
        <v>222</v>
      </c>
      <c r="AE208">
        <v>2021</v>
      </c>
      <c r="AF208" t="s">
        <v>45</v>
      </c>
      <c r="AG208">
        <v>0</v>
      </c>
    </row>
    <row r="209" spans="1:33" ht="12.75">
      <c r="A209" s="1" t="s">
        <v>313</v>
      </c>
      <c r="B209" s="1" t="s">
        <v>314</v>
      </c>
      <c r="C209" s="1" t="s">
        <v>315</v>
      </c>
      <c r="D209" s="1" t="s">
        <v>316</v>
      </c>
      <c r="E209" s="1" t="s">
        <v>317</v>
      </c>
      <c r="F209" s="1">
        <v>0</v>
      </c>
      <c r="G209" s="1" t="s">
        <v>29</v>
      </c>
      <c r="H209" s="1" t="s">
        <v>213</v>
      </c>
      <c r="I209" s="1" t="s">
        <v>214</v>
      </c>
      <c r="J209" s="1" t="s">
        <v>32</v>
      </c>
      <c r="K209" s="1" t="s">
        <v>33</v>
      </c>
      <c r="L209" s="1" t="s">
        <v>215</v>
      </c>
      <c r="M209" s="1" t="s">
        <v>216</v>
      </c>
      <c r="N209" s="1" t="s">
        <v>295</v>
      </c>
      <c r="O209" s="1" t="s">
        <v>296</v>
      </c>
      <c r="P209" s="1" t="s">
        <v>318</v>
      </c>
      <c r="Q209" s="1" t="s">
        <v>319</v>
      </c>
      <c r="R209" s="6">
        <v>44446</v>
      </c>
      <c r="S209" s="1" t="s">
        <v>40</v>
      </c>
      <c r="T209" s="1" t="s">
        <v>198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42</v>
      </c>
      <c r="AD209" t="s">
        <v>222</v>
      </c>
      <c r="AE209">
        <v>2021</v>
      </c>
      <c r="AF209" t="s">
        <v>45</v>
      </c>
      <c r="AG209">
        <v>0</v>
      </c>
    </row>
    <row r="210" spans="1:33" ht="12.75">
      <c r="A210" s="1" t="s">
        <v>320</v>
      </c>
      <c r="B210" s="1" t="s">
        <v>321</v>
      </c>
      <c r="C210" s="1" t="s">
        <v>322</v>
      </c>
      <c r="D210" s="1" t="s">
        <v>323</v>
      </c>
      <c r="E210" s="1" t="s">
        <v>324</v>
      </c>
      <c r="F210" s="1">
        <v>0</v>
      </c>
      <c r="G210" s="1" t="s">
        <v>29</v>
      </c>
      <c r="H210" s="1" t="s">
        <v>213</v>
      </c>
      <c r="I210" s="1" t="s">
        <v>214</v>
      </c>
      <c r="J210" s="1" t="s">
        <v>32</v>
      </c>
      <c r="K210" s="1" t="s">
        <v>33</v>
      </c>
      <c r="L210" s="1" t="s">
        <v>215</v>
      </c>
      <c r="M210" s="1" t="s">
        <v>216</v>
      </c>
      <c r="N210" s="1" t="s">
        <v>295</v>
      </c>
      <c r="O210" s="1" t="s">
        <v>296</v>
      </c>
      <c r="P210" s="1" t="s">
        <v>325</v>
      </c>
      <c r="Q210" s="1" t="s">
        <v>326</v>
      </c>
      <c r="R210" s="6">
        <v>44446</v>
      </c>
      <c r="S210" s="1" t="s">
        <v>40</v>
      </c>
      <c r="T210" s="1" t="s">
        <v>198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42</v>
      </c>
      <c r="AD210" t="s">
        <v>222</v>
      </c>
      <c r="AE210">
        <v>2021</v>
      </c>
      <c r="AF210" t="s">
        <v>45</v>
      </c>
      <c r="AG210">
        <v>0</v>
      </c>
    </row>
    <row r="211" spans="1:33" ht="12.75">
      <c r="A211" s="1" t="s">
        <v>327</v>
      </c>
      <c r="B211" s="1" t="s">
        <v>328</v>
      </c>
      <c r="C211" s="1" t="s">
        <v>329</v>
      </c>
      <c r="D211" s="1" t="s">
        <v>330</v>
      </c>
      <c r="E211" s="1" t="s">
        <v>331</v>
      </c>
      <c r="F211" s="1">
        <v>0</v>
      </c>
      <c r="G211" s="1" t="s">
        <v>29</v>
      </c>
      <c r="H211" s="1" t="s">
        <v>213</v>
      </c>
      <c r="I211" s="1" t="s">
        <v>214</v>
      </c>
      <c r="J211" s="1" t="s">
        <v>32</v>
      </c>
      <c r="K211" s="1" t="s">
        <v>33</v>
      </c>
      <c r="L211" s="1" t="s">
        <v>215</v>
      </c>
      <c r="M211" s="1" t="s">
        <v>216</v>
      </c>
      <c r="N211" s="1" t="s">
        <v>295</v>
      </c>
      <c r="O211" s="1" t="s">
        <v>296</v>
      </c>
      <c r="P211" s="1" t="s">
        <v>332</v>
      </c>
      <c r="Q211" s="1" t="s">
        <v>333</v>
      </c>
      <c r="R211" s="6">
        <v>44446</v>
      </c>
      <c r="S211" s="1" t="s">
        <v>40</v>
      </c>
      <c r="T211" s="1" t="s">
        <v>198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42</v>
      </c>
      <c r="AD211" t="s">
        <v>222</v>
      </c>
      <c r="AE211">
        <v>2021</v>
      </c>
      <c r="AF211" t="s">
        <v>45</v>
      </c>
      <c r="AG211">
        <v>0</v>
      </c>
    </row>
    <row r="212" spans="1:33" ht="12.75">
      <c r="A212" s="1" t="s">
        <v>334</v>
      </c>
      <c r="B212" s="1" t="s">
        <v>335</v>
      </c>
      <c r="C212" s="1" t="s">
        <v>167</v>
      </c>
      <c r="D212" s="1" t="s">
        <v>336</v>
      </c>
      <c r="E212" s="1" t="s">
        <v>27</v>
      </c>
      <c r="F212" s="1">
        <v>0</v>
      </c>
      <c r="G212" s="1" t="s">
        <v>29</v>
      </c>
      <c r="H212" s="1" t="s">
        <v>213</v>
      </c>
      <c r="I212" s="1" t="s">
        <v>214</v>
      </c>
      <c r="J212" s="1" t="s">
        <v>32</v>
      </c>
      <c r="K212" s="1" t="s">
        <v>33</v>
      </c>
      <c r="L212" s="1" t="s">
        <v>215</v>
      </c>
      <c r="M212" s="1" t="s">
        <v>216</v>
      </c>
      <c r="N212" s="1" t="s">
        <v>295</v>
      </c>
      <c r="O212" s="1" t="s">
        <v>296</v>
      </c>
      <c r="P212" s="1" t="s">
        <v>337</v>
      </c>
      <c r="Q212" s="1" t="s">
        <v>338</v>
      </c>
      <c r="R212" s="6">
        <v>44446</v>
      </c>
      <c r="S212" s="1" t="s">
        <v>40</v>
      </c>
      <c r="T212" s="1" t="s">
        <v>198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42</v>
      </c>
      <c r="AD212" t="s">
        <v>222</v>
      </c>
      <c r="AE212">
        <v>2021</v>
      </c>
      <c r="AF212" t="s">
        <v>45</v>
      </c>
      <c r="AG212">
        <v>0</v>
      </c>
    </row>
    <row r="213" spans="1:33" ht="12.75">
      <c r="A213" s="1" t="s">
        <v>339</v>
      </c>
      <c r="B213" s="1" t="s">
        <v>340</v>
      </c>
      <c r="C213" s="1" t="s">
        <v>341</v>
      </c>
      <c r="D213" s="1" t="s">
        <v>294</v>
      </c>
      <c r="E213" s="1" t="s">
        <v>342</v>
      </c>
      <c r="F213" s="1">
        <v>0</v>
      </c>
      <c r="G213" s="1" t="s">
        <v>29</v>
      </c>
      <c r="H213" s="1" t="s">
        <v>213</v>
      </c>
      <c r="I213" s="1" t="s">
        <v>214</v>
      </c>
      <c r="J213" s="1" t="s">
        <v>32</v>
      </c>
      <c r="K213" s="1" t="s">
        <v>33</v>
      </c>
      <c r="L213" s="1" t="s">
        <v>215</v>
      </c>
      <c r="M213" s="1" t="s">
        <v>216</v>
      </c>
      <c r="N213" s="1" t="s">
        <v>295</v>
      </c>
      <c r="O213" s="1" t="s">
        <v>296</v>
      </c>
      <c r="P213" s="1" t="s">
        <v>343</v>
      </c>
      <c r="Q213" s="1" t="s">
        <v>344</v>
      </c>
      <c r="R213" s="6">
        <v>44446</v>
      </c>
      <c r="S213" s="1" t="s">
        <v>40</v>
      </c>
      <c r="T213" s="1" t="s">
        <v>198</v>
      </c>
      <c r="U213" s="1" t="s">
        <v>42</v>
      </c>
      <c r="V213" s="1" t="s">
        <v>43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42</v>
      </c>
      <c r="AD213" t="s">
        <v>222</v>
      </c>
      <c r="AE213">
        <v>2021</v>
      </c>
      <c r="AF213" t="s">
        <v>45</v>
      </c>
      <c r="AG213">
        <v>0</v>
      </c>
    </row>
    <row r="214" spans="1:33" ht="12.75">
      <c r="A214" s="1" t="s">
        <v>345</v>
      </c>
      <c r="B214" s="1" t="s">
        <v>346</v>
      </c>
      <c r="C214" s="1" t="s">
        <v>347</v>
      </c>
      <c r="D214" s="1" t="s">
        <v>348</v>
      </c>
      <c r="E214" s="1" t="s">
        <v>349</v>
      </c>
      <c r="F214" s="1">
        <v>0</v>
      </c>
      <c r="G214" s="1" t="s">
        <v>29</v>
      </c>
      <c r="H214" s="1" t="s">
        <v>213</v>
      </c>
      <c r="I214" s="1" t="s">
        <v>214</v>
      </c>
      <c r="J214" s="1" t="s">
        <v>32</v>
      </c>
      <c r="K214" s="1" t="s">
        <v>33</v>
      </c>
      <c r="L214" s="1" t="s">
        <v>215</v>
      </c>
      <c r="M214" s="1" t="s">
        <v>216</v>
      </c>
      <c r="N214" s="1" t="s">
        <v>295</v>
      </c>
      <c r="O214" s="1" t="s">
        <v>296</v>
      </c>
      <c r="P214" s="1" t="s">
        <v>350</v>
      </c>
      <c r="Q214" s="1" t="s">
        <v>351</v>
      </c>
      <c r="R214" s="6">
        <v>44446</v>
      </c>
      <c r="S214" s="1" t="s">
        <v>40</v>
      </c>
      <c r="T214" s="1" t="s">
        <v>198</v>
      </c>
      <c r="U214" s="1" t="s">
        <v>42</v>
      </c>
      <c r="V214" s="1" t="s">
        <v>43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42</v>
      </c>
      <c r="AD214" t="s">
        <v>222</v>
      </c>
      <c r="AE214">
        <v>2021</v>
      </c>
      <c r="AF214" t="s">
        <v>45</v>
      </c>
      <c r="AG214">
        <v>0</v>
      </c>
    </row>
    <row r="215" spans="1:33" ht="12.75">
      <c r="A215" s="1" t="s">
        <v>352</v>
      </c>
      <c r="B215" s="1" t="s">
        <v>353</v>
      </c>
      <c r="C215" s="1" t="s">
        <v>354</v>
      </c>
      <c r="D215" s="1" t="s">
        <v>355</v>
      </c>
      <c r="E215" s="1" t="s">
        <v>356</v>
      </c>
      <c r="F215" s="1">
        <v>0</v>
      </c>
      <c r="G215" s="1" t="s">
        <v>29</v>
      </c>
      <c r="H215" s="1" t="s">
        <v>213</v>
      </c>
      <c r="I215" s="1" t="s">
        <v>214</v>
      </c>
      <c r="J215" s="1" t="s">
        <v>32</v>
      </c>
      <c r="K215" s="1" t="s">
        <v>33</v>
      </c>
      <c r="L215" s="1" t="s">
        <v>215</v>
      </c>
      <c r="M215" s="1" t="s">
        <v>216</v>
      </c>
      <c r="N215" s="1" t="s">
        <v>295</v>
      </c>
      <c r="O215" s="1" t="s">
        <v>296</v>
      </c>
      <c r="P215" s="1" t="s">
        <v>357</v>
      </c>
      <c r="Q215" s="1" t="s">
        <v>358</v>
      </c>
      <c r="R215" s="6">
        <v>44446</v>
      </c>
      <c r="S215" s="1" t="s">
        <v>40</v>
      </c>
      <c r="T215" s="1" t="s">
        <v>198</v>
      </c>
      <c r="U215" s="1" t="s">
        <v>42</v>
      </c>
      <c r="V215" s="1" t="s">
        <v>43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42</v>
      </c>
      <c r="AD215" t="s">
        <v>222</v>
      </c>
      <c r="AE215">
        <v>2021</v>
      </c>
      <c r="AF215" t="s">
        <v>45</v>
      </c>
      <c r="AG215">
        <v>0</v>
      </c>
    </row>
    <row r="216" spans="1:33" ht="12.75">
      <c r="A216" s="1" t="s">
        <v>359</v>
      </c>
      <c r="B216" s="1" t="s">
        <v>360</v>
      </c>
      <c r="C216" s="1" t="s">
        <v>90</v>
      </c>
      <c r="D216" s="1" t="s">
        <v>361</v>
      </c>
      <c r="E216" s="1" t="s">
        <v>202</v>
      </c>
      <c r="F216" s="1">
        <v>0</v>
      </c>
      <c r="G216" s="1" t="s">
        <v>29</v>
      </c>
      <c r="H216" s="1" t="s">
        <v>213</v>
      </c>
      <c r="I216" s="1" t="s">
        <v>214</v>
      </c>
      <c r="J216" s="1" t="s">
        <v>32</v>
      </c>
      <c r="K216" s="1" t="s">
        <v>33</v>
      </c>
      <c r="L216" s="1" t="s">
        <v>215</v>
      </c>
      <c r="M216" s="1" t="s">
        <v>216</v>
      </c>
      <c r="N216" s="1" t="s">
        <v>295</v>
      </c>
      <c r="O216" s="1" t="s">
        <v>296</v>
      </c>
      <c r="P216" s="1" t="s">
        <v>362</v>
      </c>
      <c r="Q216" s="1" t="s">
        <v>363</v>
      </c>
      <c r="R216" s="6">
        <v>44446</v>
      </c>
      <c r="S216" s="1" t="s">
        <v>40</v>
      </c>
      <c r="T216" s="1" t="s">
        <v>198</v>
      </c>
      <c r="U216" s="1" t="s">
        <v>42</v>
      </c>
      <c r="V216" s="1" t="s">
        <v>43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42</v>
      </c>
      <c r="AD216" t="s">
        <v>222</v>
      </c>
      <c r="AE216">
        <v>2021</v>
      </c>
      <c r="AF216" t="s">
        <v>45</v>
      </c>
      <c r="AG216">
        <v>0</v>
      </c>
    </row>
    <row r="217" spans="1:33" ht="12.75">
      <c r="A217" s="1" t="s">
        <v>364</v>
      </c>
      <c r="B217" s="1" t="s">
        <v>365</v>
      </c>
      <c r="C217" s="1" t="s">
        <v>366</v>
      </c>
      <c r="D217" s="1" t="s">
        <v>287</v>
      </c>
      <c r="E217" s="1" t="s">
        <v>309</v>
      </c>
      <c r="F217" s="1">
        <v>0</v>
      </c>
      <c r="G217" s="1" t="s">
        <v>29</v>
      </c>
      <c r="H217" s="1" t="s">
        <v>213</v>
      </c>
      <c r="I217" s="1" t="s">
        <v>214</v>
      </c>
      <c r="J217" s="1" t="s">
        <v>32</v>
      </c>
      <c r="K217" s="1" t="s">
        <v>33</v>
      </c>
      <c r="L217" s="1" t="s">
        <v>215</v>
      </c>
      <c r="M217" s="1" t="s">
        <v>216</v>
      </c>
      <c r="N217" s="1" t="s">
        <v>295</v>
      </c>
      <c r="O217" s="1" t="s">
        <v>296</v>
      </c>
      <c r="P217" s="1" t="s">
        <v>367</v>
      </c>
      <c r="Q217" s="1" t="s">
        <v>368</v>
      </c>
      <c r="R217" s="6">
        <v>44446</v>
      </c>
      <c r="S217" s="1" t="s">
        <v>40</v>
      </c>
      <c r="T217" s="1" t="s">
        <v>198</v>
      </c>
      <c r="U217" s="1" t="s">
        <v>42</v>
      </c>
      <c r="V217" s="1" t="s">
        <v>43</v>
      </c>
      <c r="W217" s="1">
        <v>70</v>
      </c>
      <c r="X217" s="1">
        <v>25</v>
      </c>
      <c r="Y217" s="7"/>
      <c r="Z217" s="1" t="str">
        <f t="shared" si="3"/>
        <v>F</v>
      </c>
      <c r="AC217" t="s">
        <v>42</v>
      </c>
      <c r="AD217" t="s">
        <v>222</v>
      </c>
      <c r="AE217">
        <v>2021</v>
      </c>
      <c r="AF217" t="s">
        <v>45</v>
      </c>
      <c r="AG217">
        <v>0</v>
      </c>
    </row>
    <row r="218" spans="1:33" ht="12.75">
      <c r="A218" s="1" t="s">
        <v>388</v>
      </c>
      <c r="B218" s="1" t="s">
        <v>389</v>
      </c>
      <c r="C218" s="1" t="s">
        <v>390</v>
      </c>
      <c r="D218" s="1" t="s">
        <v>391</v>
      </c>
      <c r="E218" s="1" t="s">
        <v>57</v>
      </c>
      <c r="F218" s="1">
        <v>0</v>
      </c>
      <c r="G218" s="1" t="s">
        <v>113</v>
      </c>
      <c r="H218" s="1" t="s">
        <v>213</v>
      </c>
      <c r="I218" s="1" t="s">
        <v>214</v>
      </c>
      <c r="J218" s="1" t="s">
        <v>32</v>
      </c>
      <c r="K218" s="1" t="s">
        <v>33</v>
      </c>
      <c r="L218" s="1" t="s">
        <v>215</v>
      </c>
      <c r="M218" s="1" t="s">
        <v>216</v>
      </c>
      <c r="N218" s="1" t="s">
        <v>295</v>
      </c>
      <c r="O218" s="1" t="s">
        <v>296</v>
      </c>
      <c r="P218" s="1" t="s">
        <v>392</v>
      </c>
      <c r="Q218" s="1" t="s">
        <v>393</v>
      </c>
      <c r="R218" s="6">
        <v>44446</v>
      </c>
      <c r="S218" s="1" t="s">
        <v>40</v>
      </c>
      <c r="T218" s="1" t="s">
        <v>198</v>
      </c>
      <c r="U218" s="1" t="s">
        <v>42</v>
      </c>
      <c r="V218" s="1" t="s">
        <v>43</v>
      </c>
      <c r="W218" s="1">
        <v>70</v>
      </c>
      <c r="X218" s="1">
        <v>25</v>
      </c>
      <c r="Y218" s="7"/>
      <c r="Z218" s="1" t="str">
        <f t="shared" si="3"/>
        <v>F</v>
      </c>
      <c r="AC218" t="s">
        <v>42</v>
      </c>
      <c r="AD218" t="s">
        <v>222</v>
      </c>
      <c r="AE218">
        <v>2021</v>
      </c>
      <c r="AF218" t="s">
        <v>45</v>
      </c>
      <c r="AG218">
        <v>0</v>
      </c>
    </row>
    <row r="219" spans="1:33" ht="12.75">
      <c r="A219" s="1" t="s">
        <v>394</v>
      </c>
      <c r="B219" s="1" t="s">
        <v>395</v>
      </c>
      <c r="C219" s="1" t="s">
        <v>396</v>
      </c>
      <c r="D219" s="1" t="s">
        <v>397</v>
      </c>
      <c r="E219" s="1" t="s">
        <v>78</v>
      </c>
      <c r="F219" s="1">
        <v>0</v>
      </c>
      <c r="G219" s="1" t="s">
        <v>113</v>
      </c>
      <c r="H219" s="1" t="s">
        <v>213</v>
      </c>
      <c r="I219" s="1" t="s">
        <v>214</v>
      </c>
      <c r="J219" s="1" t="s">
        <v>32</v>
      </c>
      <c r="K219" s="1" t="s">
        <v>33</v>
      </c>
      <c r="L219" s="1" t="s">
        <v>215</v>
      </c>
      <c r="M219" s="1" t="s">
        <v>216</v>
      </c>
      <c r="N219" s="1" t="s">
        <v>295</v>
      </c>
      <c r="O219" s="1" t="s">
        <v>296</v>
      </c>
      <c r="P219" s="1" t="s">
        <v>398</v>
      </c>
      <c r="Q219" s="1" t="s">
        <v>399</v>
      </c>
      <c r="R219" s="6">
        <v>44446</v>
      </c>
      <c r="S219" s="1" t="s">
        <v>40</v>
      </c>
      <c r="T219" s="1" t="s">
        <v>198</v>
      </c>
      <c r="U219" s="1" t="s">
        <v>42</v>
      </c>
      <c r="V219" s="1" t="s">
        <v>43</v>
      </c>
      <c r="W219" s="1">
        <v>70</v>
      </c>
      <c r="X219" s="1">
        <v>25</v>
      </c>
      <c r="Y219" s="7"/>
      <c r="Z219" s="1" t="str">
        <f t="shared" si="3"/>
        <v>F</v>
      </c>
      <c r="AC219" t="s">
        <v>42</v>
      </c>
      <c r="AD219" t="s">
        <v>222</v>
      </c>
      <c r="AE219">
        <v>2021</v>
      </c>
      <c r="AF219" t="s">
        <v>45</v>
      </c>
      <c r="AG219">
        <v>0</v>
      </c>
    </row>
    <row r="220" spans="1:33" ht="12.75">
      <c r="A220" s="1" t="s">
        <v>369</v>
      </c>
      <c r="B220" s="1" t="s">
        <v>370</v>
      </c>
      <c r="C220" s="1" t="s">
        <v>371</v>
      </c>
      <c r="D220" s="1" t="s">
        <v>372</v>
      </c>
      <c r="E220" s="1" t="s">
        <v>373</v>
      </c>
      <c r="F220" s="1">
        <v>0</v>
      </c>
      <c r="G220" s="1" t="s">
        <v>113</v>
      </c>
      <c r="H220" s="1" t="s">
        <v>213</v>
      </c>
      <c r="I220" s="1" t="s">
        <v>214</v>
      </c>
      <c r="J220" s="1" t="s">
        <v>32</v>
      </c>
      <c r="K220" s="1" t="s">
        <v>33</v>
      </c>
      <c r="L220" s="1" t="s">
        <v>215</v>
      </c>
      <c r="M220" s="1" t="s">
        <v>216</v>
      </c>
      <c r="N220" s="1" t="s">
        <v>295</v>
      </c>
      <c r="O220" s="1" t="s">
        <v>296</v>
      </c>
      <c r="P220" s="1" t="s">
        <v>374</v>
      </c>
      <c r="Q220" s="1" t="s">
        <v>375</v>
      </c>
      <c r="R220" s="6">
        <v>44446</v>
      </c>
      <c r="S220" s="1" t="s">
        <v>40</v>
      </c>
      <c r="T220" s="1" t="s">
        <v>198</v>
      </c>
      <c r="U220" s="1" t="s">
        <v>42</v>
      </c>
      <c r="V220" s="1" t="s">
        <v>43</v>
      </c>
      <c r="W220" s="1">
        <v>70</v>
      </c>
      <c r="X220" s="1">
        <v>25</v>
      </c>
      <c r="Y220" s="7"/>
      <c r="Z220" s="1" t="str">
        <f t="shared" si="3"/>
        <v>F</v>
      </c>
      <c r="AC220" t="s">
        <v>42</v>
      </c>
      <c r="AD220" t="s">
        <v>222</v>
      </c>
      <c r="AE220">
        <v>2021</v>
      </c>
      <c r="AF220" t="s">
        <v>45</v>
      </c>
      <c r="AG220">
        <v>0</v>
      </c>
    </row>
    <row r="221" spans="1:33" ht="12.75">
      <c r="A221" s="1" t="s">
        <v>400</v>
      </c>
      <c r="B221" s="1" t="s">
        <v>401</v>
      </c>
      <c r="C221" s="1" t="s">
        <v>402</v>
      </c>
      <c r="D221" s="1" t="s">
        <v>403</v>
      </c>
      <c r="E221" s="1" t="s">
        <v>404</v>
      </c>
      <c r="F221" s="1">
        <v>0</v>
      </c>
      <c r="G221" s="1" t="s">
        <v>113</v>
      </c>
      <c r="H221" s="1" t="s">
        <v>213</v>
      </c>
      <c r="I221" s="1" t="s">
        <v>214</v>
      </c>
      <c r="J221" s="1" t="s">
        <v>32</v>
      </c>
      <c r="K221" s="1" t="s">
        <v>33</v>
      </c>
      <c r="L221" s="1" t="s">
        <v>215</v>
      </c>
      <c r="M221" s="1" t="s">
        <v>216</v>
      </c>
      <c r="N221" s="1" t="s">
        <v>295</v>
      </c>
      <c r="O221" s="1" t="s">
        <v>296</v>
      </c>
      <c r="P221" s="1" t="s">
        <v>405</v>
      </c>
      <c r="Q221" s="1" t="s">
        <v>406</v>
      </c>
      <c r="R221" s="6">
        <v>44446</v>
      </c>
      <c r="S221" s="1" t="s">
        <v>40</v>
      </c>
      <c r="T221" s="1" t="s">
        <v>198</v>
      </c>
      <c r="U221" s="1" t="s">
        <v>42</v>
      </c>
      <c r="V221" s="1" t="s">
        <v>43</v>
      </c>
      <c r="W221" s="1">
        <v>70</v>
      </c>
      <c r="X221" s="1">
        <v>25</v>
      </c>
      <c r="Y221" s="7"/>
      <c r="Z221" s="1" t="str">
        <f t="shared" si="3"/>
        <v>F</v>
      </c>
      <c r="AC221" t="s">
        <v>42</v>
      </c>
      <c r="AD221" t="s">
        <v>222</v>
      </c>
      <c r="AE221">
        <v>2021</v>
      </c>
      <c r="AF221" t="s">
        <v>45</v>
      </c>
      <c r="AG221">
        <v>0</v>
      </c>
    </row>
    <row r="222" spans="1:33" ht="12.75">
      <c r="A222" s="1" t="s">
        <v>376</v>
      </c>
      <c r="B222" s="1" t="s">
        <v>377</v>
      </c>
      <c r="C222" s="1" t="s">
        <v>366</v>
      </c>
      <c r="D222" s="1" t="s">
        <v>378</v>
      </c>
      <c r="E222" s="1" t="s">
        <v>309</v>
      </c>
      <c r="F222" s="1">
        <v>0</v>
      </c>
      <c r="G222" s="1" t="s">
        <v>113</v>
      </c>
      <c r="H222" s="1" t="s">
        <v>213</v>
      </c>
      <c r="I222" s="1" t="s">
        <v>214</v>
      </c>
      <c r="J222" s="1" t="s">
        <v>32</v>
      </c>
      <c r="K222" s="1" t="s">
        <v>33</v>
      </c>
      <c r="L222" s="1" t="s">
        <v>215</v>
      </c>
      <c r="M222" s="1" t="s">
        <v>216</v>
      </c>
      <c r="N222" s="1" t="s">
        <v>295</v>
      </c>
      <c r="O222" s="1" t="s">
        <v>296</v>
      </c>
      <c r="P222" s="1" t="s">
        <v>379</v>
      </c>
      <c r="Q222" s="1" t="s">
        <v>380</v>
      </c>
      <c r="R222" s="6">
        <v>44446</v>
      </c>
      <c r="S222" s="1" t="s">
        <v>40</v>
      </c>
      <c r="T222" s="1" t="s">
        <v>198</v>
      </c>
      <c r="U222" s="1" t="s">
        <v>42</v>
      </c>
      <c r="V222" s="1" t="s">
        <v>43</v>
      </c>
      <c r="W222" s="1">
        <v>70</v>
      </c>
      <c r="X222" s="1">
        <v>25</v>
      </c>
      <c r="Y222" s="7"/>
      <c r="Z222" s="1" t="str">
        <f t="shared" si="3"/>
        <v>F</v>
      </c>
      <c r="AC222" t="s">
        <v>42</v>
      </c>
      <c r="AD222" t="s">
        <v>222</v>
      </c>
      <c r="AE222">
        <v>2021</v>
      </c>
      <c r="AF222" t="s">
        <v>45</v>
      </c>
      <c r="AG222">
        <v>0</v>
      </c>
    </row>
    <row r="223" spans="1:33" ht="12.75">
      <c r="A223" s="1" t="s">
        <v>290</v>
      </c>
      <c r="B223" s="1" t="s">
        <v>291</v>
      </c>
      <c r="C223" s="1" t="s">
        <v>292</v>
      </c>
      <c r="D223" s="1" t="s">
        <v>293</v>
      </c>
      <c r="E223" s="1" t="s">
        <v>294</v>
      </c>
      <c r="F223" s="1">
        <v>0</v>
      </c>
      <c r="G223" s="1" t="s">
        <v>29</v>
      </c>
      <c r="H223" s="1" t="s">
        <v>213</v>
      </c>
      <c r="I223" s="1" t="s">
        <v>214</v>
      </c>
      <c r="J223" s="1" t="s">
        <v>32</v>
      </c>
      <c r="K223" s="1" t="s">
        <v>33</v>
      </c>
      <c r="L223" s="1" t="s">
        <v>215</v>
      </c>
      <c r="M223" s="1" t="s">
        <v>216</v>
      </c>
      <c r="N223" s="1" t="s">
        <v>295</v>
      </c>
      <c r="O223" s="1" t="s">
        <v>296</v>
      </c>
      <c r="P223" s="1" t="s">
        <v>297</v>
      </c>
      <c r="Q223" s="1" t="s">
        <v>298</v>
      </c>
      <c r="R223" s="6">
        <v>44454</v>
      </c>
      <c r="S223" s="1" t="s">
        <v>40</v>
      </c>
      <c r="T223" s="1" t="s">
        <v>407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42</v>
      </c>
      <c r="AD223" t="s">
        <v>222</v>
      </c>
      <c r="AE223">
        <v>2021</v>
      </c>
      <c r="AF223" t="s">
        <v>45</v>
      </c>
      <c r="AG223">
        <v>0</v>
      </c>
    </row>
    <row r="224" spans="1:33" ht="12.75">
      <c r="A224" s="1" t="s">
        <v>299</v>
      </c>
      <c r="B224" s="1" t="s">
        <v>300</v>
      </c>
      <c r="C224" s="1" t="s">
        <v>301</v>
      </c>
      <c r="D224" s="1" t="s">
        <v>302</v>
      </c>
      <c r="E224" s="1" t="s">
        <v>303</v>
      </c>
      <c r="F224" s="1">
        <v>0</v>
      </c>
      <c r="G224" s="1" t="s">
        <v>29</v>
      </c>
      <c r="H224" s="1" t="s">
        <v>213</v>
      </c>
      <c r="I224" s="1" t="s">
        <v>214</v>
      </c>
      <c r="J224" s="1" t="s">
        <v>32</v>
      </c>
      <c r="K224" s="1" t="s">
        <v>33</v>
      </c>
      <c r="L224" s="1" t="s">
        <v>215</v>
      </c>
      <c r="M224" s="1" t="s">
        <v>216</v>
      </c>
      <c r="N224" s="1" t="s">
        <v>295</v>
      </c>
      <c r="O224" s="1" t="s">
        <v>296</v>
      </c>
      <c r="P224" s="1" t="s">
        <v>304</v>
      </c>
      <c r="Q224" s="1" t="s">
        <v>305</v>
      </c>
      <c r="R224" s="6">
        <v>44454</v>
      </c>
      <c r="S224" s="1" t="s">
        <v>40</v>
      </c>
      <c r="T224" s="1" t="s">
        <v>407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42</v>
      </c>
      <c r="AD224" t="s">
        <v>222</v>
      </c>
      <c r="AE224">
        <v>2021</v>
      </c>
      <c r="AF224" t="s">
        <v>45</v>
      </c>
      <c r="AG224">
        <v>0</v>
      </c>
    </row>
    <row r="225" spans="1:33" ht="12.75">
      <c r="A225" s="1" t="s">
        <v>306</v>
      </c>
      <c r="B225" s="1" t="s">
        <v>307</v>
      </c>
      <c r="C225" s="1" t="s">
        <v>308</v>
      </c>
      <c r="D225" s="1" t="s">
        <v>309</v>
      </c>
      <c r="E225" s="1" t="s">
        <v>310</v>
      </c>
      <c r="F225" s="1">
        <v>0</v>
      </c>
      <c r="G225" s="1" t="s">
        <v>29</v>
      </c>
      <c r="H225" s="1" t="s">
        <v>213</v>
      </c>
      <c r="I225" s="1" t="s">
        <v>214</v>
      </c>
      <c r="J225" s="1" t="s">
        <v>32</v>
      </c>
      <c r="K225" s="1" t="s">
        <v>33</v>
      </c>
      <c r="L225" s="1" t="s">
        <v>215</v>
      </c>
      <c r="M225" s="1" t="s">
        <v>216</v>
      </c>
      <c r="N225" s="1" t="s">
        <v>295</v>
      </c>
      <c r="O225" s="1" t="s">
        <v>296</v>
      </c>
      <c r="P225" s="1" t="s">
        <v>311</v>
      </c>
      <c r="Q225" s="1" t="s">
        <v>312</v>
      </c>
      <c r="R225" s="6">
        <v>44454</v>
      </c>
      <c r="S225" s="1" t="s">
        <v>40</v>
      </c>
      <c r="T225" s="1" t="s">
        <v>407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42</v>
      </c>
      <c r="AD225" t="s">
        <v>222</v>
      </c>
      <c r="AE225">
        <v>2021</v>
      </c>
      <c r="AF225" t="s">
        <v>45</v>
      </c>
      <c r="AG225">
        <v>0</v>
      </c>
    </row>
    <row r="226" spans="1:33" ht="12.75">
      <c r="A226" s="1" t="s">
        <v>313</v>
      </c>
      <c r="B226" s="1" t="s">
        <v>314</v>
      </c>
      <c r="C226" s="1" t="s">
        <v>315</v>
      </c>
      <c r="D226" s="1" t="s">
        <v>316</v>
      </c>
      <c r="E226" s="1" t="s">
        <v>317</v>
      </c>
      <c r="F226" s="1">
        <v>0</v>
      </c>
      <c r="G226" s="1" t="s">
        <v>29</v>
      </c>
      <c r="H226" s="1" t="s">
        <v>213</v>
      </c>
      <c r="I226" s="1" t="s">
        <v>214</v>
      </c>
      <c r="J226" s="1" t="s">
        <v>32</v>
      </c>
      <c r="K226" s="1" t="s">
        <v>33</v>
      </c>
      <c r="L226" s="1" t="s">
        <v>215</v>
      </c>
      <c r="M226" s="1" t="s">
        <v>216</v>
      </c>
      <c r="N226" s="1" t="s">
        <v>295</v>
      </c>
      <c r="O226" s="1" t="s">
        <v>296</v>
      </c>
      <c r="P226" s="1" t="s">
        <v>318</v>
      </c>
      <c r="Q226" s="1" t="s">
        <v>319</v>
      </c>
      <c r="R226" s="6">
        <v>44454</v>
      </c>
      <c r="S226" s="1" t="s">
        <v>40</v>
      </c>
      <c r="T226" s="1" t="s">
        <v>407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42</v>
      </c>
      <c r="AD226" t="s">
        <v>222</v>
      </c>
      <c r="AE226">
        <v>2021</v>
      </c>
      <c r="AF226" t="s">
        <v>45</v>
      </c>
      <c r="AG226">
        <v>0</v>
      </c>
    </row>
    <row r="227" spans="1:33" ht="12.75">
      <c r="A227" s="1" t="s">
        <v>320</v>
      </c>
      <c r="B227" s="1" t="s">
        <v>321</v>
      </c>
      <c r="C227" s="1" t="s">
        <v>322</v>
      </c>
      <c r="D227" s="1" t="s">
        <v>323</v>
      </c>
      <c r="E227" s="1" t="s">
        <v>324</v>
      </c>
      <c r="F227" s="1">
        <v>0</v>
      </c>
      <c r="G227" s="1" t="s">
        <v>29</v>
      </c>
      <c r="H227" s="1" t="s">
        <v>213</v>
      </c>
      <c r="I227" s="1" t="s">
        <v>214</v>
      </c>
      <c r="J227" s="1" t="s">
        <v>32</v>
      </c>
      <c r="K227" s="1" t="s">
        <v>33</v>
      </c>
      <c r="L227" s="1" t="s">
        <v>215</v>
      </c>
      <c r="M227" s="1" t="s">
        <v>216</v>
      </c>
      <c r="N227" s="1" t="s">
        <v>295</v>
      </c>
      <c r="O227" s="1" t="s">
        <v>296</v>
      </c>
      <c r="P227" s="1" t="s">
        <v>325</v>
      </c>
      <c r="Q227" s="1" t="s">
        <v>326</v>
      </c>
      <c r="R227" s="6">
        <v>44454</v>
      </c>
      <c r="S227" s="1" t="s">
        <v>40</v>
      </c>
      <c r="T227" s="1" t="s">
        <v>407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42</v>
      </c>
      <c r="AD227" t="s">
        <v>222</v>
      </c>
      <c r="AE227">
        <v>2021</v>
      </c>
      <c r="AF227" t="s">
        <v>45</v>
      </c>
      <c r="AG227">
        <v>0</v>
      </c>
    </row>
    <row r="228" spans="1:33" ht="12.75">
      <c r="A228" s="1" t="s">
        <v>327</v>
      </c>
      <c r="B228" s="1" t="s">
        <v>328</v>
      </c>
      <c r="C228" s="1" t="s">
        <v>329</v>
      </c>
      <c r="D228" s="1" t="s">
        <v>330</v>
      </c>
      <c r="E228" s="1" t="s">
        <v>331</v>
      </c>
      <c r="F228" s="1">
        <v>0</v>
      </c>
      <c r="G228" s="1" t="s">
        <v>29</v>
      </c>
      <c r="H228" s="1" t="s">
        <v>213</v>
      </c>
      <c r="I228" s="1" t="s">
        <v>214</v>
      </c>
      <c r="J228" s="1" t="s">
        <v>32</v>
      </c>
      <c r="K228" s="1" t="s">
        <v>33</v>
      </c>
      <c r="L228" s="1" t="s">
        <v>215</v>
      </c>
      <c r="M228" s="1" t="s">
        <v>216</v>
      </c>
      <c r="N228" s="1" t="s">
        <v>295</v>
      </c>
      <c r="O228" s="1" t="s">
        <v>296</v>
      </c>
      <c r="P228" s="1" t="s">
        <v>332</v>
      </c>
      <c r="Q228" s="1" t="s">
        <v>333</v>
      </c>
      <c r="R228" s="6">
        <v>44454</v>
      </c>
      <c r="S228" s="1" t="s">
        <v>40</v>
      </c>
      <c r="T228" s="1" t="s">
        <v>407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42</v>
      </c>
      <c r="AD228" t="s">
        <v>222</v>
      </c>
      <c r="AE228">
        <v>2021</v>
      </c>
      <c r="AF228" t="s">
        <v>45</v>
      </c>
      <c r="AG228">
        <v>0</v>
      </c>
    </row>
    <row r="229" spans="1:33" ht="12.75">
      <c r="A229" s="1" t="s">
        <v>334</v>
      </c>
      <c r="B229" s="1" t="s">
        <v>335</v>
      </c>
      <c r="C229" s="1" t="s">
        <v>167</v>
      </c>
      <c r="D229" s="1" t="s">
        <v>336</v>
      </c>
      <c r="E229" s="1" t="s">
        <v>27</v>
      </c>
      <c r="F229" s="1">
        <v>0</v>
      </c>
      <c r="G229" s="1" t="s">
        <v>29</v>
      </c>
      <c r="H229" s="1" t="s">
        <v>213</v>
      </c>
      <c r="I229" s="1" t="s">
        <v>214</v>
      </c>
      <c r="J229" s="1" t="s">
        <v>32</v>
      </c>
      <c r="K229" s="1" t="s">
        <v>33</v>
      </c>
      <c r="L229" s="1" t="s">
        <v>215</v>
      </c>
      <c r="M229" s="1" t="s">
        <v>216</v>
      </c>
      <c r="N229" s="1" t="s">
        <v>295</v>
      </c>
      <c r="O229" s="1" t="s">
        <v>296</v>
      </c>
      <c r="P229" s="1" t="s">
        <v>337</v>
      </c>
      <c r="Q229" s="1" t="s">
        <v>338</v>
      </c>
      <c r="R229" s="6">
        <v>44454</v>
      </c>
      <c r="S229" s="1" t="s">
        <v>40</v>
      </c>
      <c r="T229" s="1" t="s">
        <v>407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42</v>
      </c>
      <c r="AD229" t="s">
        <v>222</v>
      </c>
      <c r="AE229">
        <v>2021</v>
      </c>
      <c r="AF229" t="s">
        <v>45</v>
      </c>
      <c r="AG229">
        <v>0</v>
      </c>
    </row>
    <row r="230" spans="1:33" ht="12.75">
      <c r="A230" s="1" t="s">
        <v>339</v>
      </c>
      <c r="B230" s="1" t="s">
        <v>340</v>
      </c>
      <c r="C230" s="1" t="s">
        <v>341</v>
      </c>
      <c r="D230" s="1" t="s">
        <v>294</v>
      </c>
      <c r="E230" s="1" t="s">
        <v>342</v>
      </c>
      <c r="F230" s="1">
        <v>0</v>
      </c>
      <c r="G230" s="1" t="s">
        <v>29</v>
      </c>
      <c r="H230" s="1" t="s">
        <v>213</v>
      </c>
      <c r="I230" s="1" t="s">
        <v>214</v>
      </c>
      <c r="J230" s="1" t="s">
        <v>32</v>
      </c>
      <c r="K230" s="1" t="s">
        <v>33</v>
      </c>
      <c r="L230" s="1" t="s">
        <v>215</v>
      </c>
      <c r="M230" s="1" t="s">
        <v>216</v>
      </c>
      <c r="N230" s="1" t="s">
        <v>295</v>
      </c>
      <c r="O230" s="1" t="s">
        <v>296</v>
      </c>
      <c r="P230" s="1" t="s">
        <v>343</v>
      </c>
      <c r="Q230" s="1" t="s">
        <v>344</v>
      </c>
      <c r="R230" s="6">
        <v>44454</v>
      </c>
      <c r="S230" s="1" t="s">
        <v>40</v>
      </c>
      <c r="T230" s="1" t="s">
        <v>407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42</v>
      </c>
      <c r="AD230" t="s">
        <v>222</v>
      </c>
      <c r="AE230">
        <v>2021</v>
      </c>
      <c r="AF230" t="s">
        <v>45</v>
      </c>
      <c r="AG230">
        <v>0</v>
      </c>
    </row>
    <row r="231" spans="1:33" ht="12.75">
      <c r="A231" s="1" t="s">
        <v>345</v>
      </c>
      <c r="B231" s="1" t="s">
        <v>346</v>
      </c>
      <c r="C231" s="1" t="s">
        <v>347</v>
      </c>
      <c r="D231" s="1" t="s">
        <v>348</v>
      </c>
      <c r="E231" s="1" t="s">
        <v>349</v>
      </c>
      <c r="F231" s="1">
        <v>0</v>
      </c>
      <c r="G231" s="1" t="s">
        <v>29</v>
      </c>
      <c r="H231" s="1" t="s">
        <v>213</v>
      </c>
      <c r="I231" s="1" t="s">
        <v>214</v>
      </c>
      <c r="J231" s="1" t="s">
        <v>32</v>
      </c>
      <c r="K231" s="1" t="s">
        <v>33</v>
      </c>
      <c r="L231" s="1" t="s">
        <v>215</v>
      </c>
      <c r="M231" s="1" t="s">
        <v>216</v>
      </c>
      <c r="N231" s="1" t="s">
        <v>295</v>
      </c>
      <c r="O231" s="1" t="s">
        <v>296</v>
      </c>
      <c r="P231" s="1" t="s">
        <v>350</v>
      </c>
      <c r="Q231" s="1" t="s">
        <v>351</v>
      </c>
      <c r="R231" s="6">
        <v>44454</v>
      </c>
      <c r="S231" s="1" t="s">
        <v>40</v>
      </c>
      <c r="T231" s="1" t="s">
        <v>407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42</v>
      </c>
      <c r="AD231" t="s">
        <v>222</v>
      </c>
      <c r="AE231">
        <v>2021</v>
      </c>
      <c r="AF231" t="s">
        <v>45</v>
      </c>
      <c r="AG231">
        <v>0</v>
      </c>
    </row>
    <row r="232" spans="1:33" ht="12.75">
      <c r="A232" s="1" t="s">
        <v>352</v>
      </c>
      <c r="B232" s="1" t="s">
        <v>353</v>
      </c>
      <c r="C232" s="1" t="s">
        <v>354</v>
      </c>
      <c r="D232" s="1" t="s">
        <v>355</v>
      </c>
      <c r="E232" s="1" t="s">
        <v>356</v>
      </c>
      <c r="F232" s="1">
        <v>0</v>
      </c>
      <c r="G232" s="1" t="s">
        <v>29</v>
      </c>
      <c r="H232" s="1" t="s">
        <v>213</v>
      </c>
      <c r="I232" s="1" t="s">
        <v>214</v>
      </c>
      <c r="J232" s="1" t="s">
        <v>32</v>
      </c>
      <c r="K232" s="1" t="s">
        <v>33</v>
      </c>
      <c r="L232" s="1" t="s">
        <v>215</v>
      </c>
      <c r="M232" s="1" t="s">
        <v>216</v>
      </c>
      <c r="N232" s="1" t="s">
        <v>295</v>
      </c>
      <c r="O232" s="1" t="s">
        <v>296</v>
      </c>
      <c r="P232" s="1" t="s">
        <v>357</v>
      </c>
      <c r="Q232" s="1" t="s">
        <v>358</v>
      </c>
      <c r="R232" s="6">
        <v>44454</v>
      </c>
      <c r="S232" s="1" t="s">
        <v>40</v>
      </c>
      <c r="T232" s="1" t="s">
        <v>407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42</v>
      </c>
      <c r="AD232" t="s">
        <v>222</v>
      </c>
      <c r="AE232">
        <v>2021</v>
      </c>
      <c r="AF232" t="s">
        <v>45</v>
      </c>
      <c r="AG232">
        <v>0</v>
      </c>
    </row>
    <row r="233" spans="1:33" ht="12.75">
      <c r="A233" s="1" t="s">
        <v>359</v>
      </c>
      <c r="B233" s="1" t="s">
        <v>360</v>
      </c>
      <c r="C233" s="1" t="s">
        <v>90</v>
      </c>
      <c r="D233" s="1" t="s">
        <v>361</v>
      </c>
      <c r="E233" s="1" t="s">
        <v>202</v>
      </c>
      <c r="F233" s="1">
        <v>0</v>
      </c>
      <c r="G233" s="1" t="s">
        <v>29</v>
      </c>
      <c r="H233" s="1" t="s">
        <v>213</v>
      </c>
      <c r="I233" s="1" t="s">
        <v>214</v>
      </c>
      <c r="J233" s="1" t="s">
        <v>32</v>
      </c>
      <c r="K233" s="1" t="s">
        <v>33</v>
      </c>
      <c r="L233" s="1" t="s">
        <v>215</v>
      </c>
      <c r="M233" s="1" t="s">
        <v>216</v>
      </c>
      <c r="N233" s="1" t="s">
        <v>295</v>
      </c>
      <c r="O233" s="1" t="s">
        <v>296</v>
      </c>
      <c r="P233" s="1" t="s">
        <v>362</v>
      </c>
      <c r="Q233" s="1" t="s">
        <v>363</v>
      </c>
      <c r="R233" s="6">
        <v>44454</v>
      </c>
      <c r="S233" s="1" t="s">
        <v>40</v>
      </c>
      <c r="T233" s="1" t="s">
        <v>407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42</v>
      </c>
      <c r="AD233" t="s">
        <v>222</v>
      </c>
      <c r="AE233">
        <v>2021</v>
      </c>
      <c r="AF233" t="s">
        <v>45</v>
      </c>
      <c r="AG233">
        <v>0</v>
      </c>
    </row>
    <row r="234" spans="1:33" ht="12.75">
      <c r="A234" s="1" t="s">
        <v>364</v>
      </c>
      <c r="B234" s="1" t="s">
        <v>365</v>
      </c>
      <c r="C234" s="1" t="s">
        <v>366</v>
      </c>
      <c r="D234" s="1" t="s">
        <v>287</v>
      </c>
      <c r="E234" s="1" t="s">
        <v>309</v>
      </c>
      <c r="F234" s="1">
        <v>0</v>
      </c>
      <c r="G234" s="1" t="s">
        <v>29</v>
      </c>
      <c r="H234" s="1" t="s">
        <v>213</v>
      </c>
      <c r="I234" s="1" t="s">
        <v>214</v>
      </c>
      <c r="J234" s="1" t="s">
        <v>32</v>
      </c>
      <c r="K234" s="1" t="s">
        <v>33</v>
      </c>
      <c r="L234" s="1" t="s">
        <v>215</v>
      </c>
      <c r="M234" s="1" t="s">
        <v>216</v>
      </c>
      <c r="N234" s="1" t="s">
        <v>295</v>
      </c>
      <c r="O234" s="1" t="s">
        <v>296</v>
      </c>
      <c r="P234" s="1" t="s">
        <v>367</v>
      </c>
      <c r="Q234" s="1" t="s">
        <v>368</v>
      </c>
      <c r="R234" s="6">
        <v>44454</v>
      </c>
      <c r="S234" s="1" t="s">
        <v>40</v>
      </c>
      <c r="T234" s="1" t="s">
        <v>407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42</v>
      </c>
      <c r="AD234" t="s">
        <v>222</v>
      </c>
      <c r="AE234">
        <v>2021</v>
      </c>
      <c r="AF234" t="s">
        <v>45</v>
      </c>
      <c r="AG234">
        <v>0</v>
      </c>
    </row>
    <row r="235" spans="1:33" ht="12.75">
      <c r="A235" s="1" t="s">
        <v>369</v>
      </c>
      <c r="B235" s="1" t="s">
        <v>370</v>
      </c>
      <c r="C235" s="1" t="s">
        <v>371</v>
      </c>
      <c r="D235" s="1" t="s">
        <v>372</v>
      </c>
      <c r="E235" s="1" t="s">
        <v>373</v>
      </c>
      <c r="F235" s="1">
        <v>0</v>
      </c>
      <c r="G235" s="1" t="s">
        <v>113</v>
      </c>
      <c r="H235" s="1" t="s">
        <v>213</v>
      </c>
      <c r="I235" s="1" t="s">
        <v>214</v>
      </c>
      <c r="J235" s="1" t="s">
        <v>32</v>
      </c>
      <c r="K235" s="1" t="s">
        <v>33</v>
      </c>
      <c r="L235" s="1" t="s">
        <v>215</v>
      </c>
      <c r="M235" s="1" t="s">
        <v>216</v>
      </c>
      <c r="N235" s="1" t="s">
        <v>295</v>
      </c>
      <c r="O235" s="1" t="s">
        <v>296</v>
      </c>
      <c r="P235" s="1" t="s">
        <v>374</v>
      </c>
      <c r="Q235" s="1" t="s">
        <v>375</v>
      </c>
      <c r="R235" s="6">
        <v>44454</v>
      </c>
      <c r="S235" s="1" t="s">
        <v>40</v>
      </c>
      <c r="T235" s="1" t="s">
        <v>407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42</v>
      </c>
      <c r="AD235" t="s">
        <v>222</v>
      </c>
      <c r="AE235">
        <v>2021</v>
      </c>
      <c r="AF235" t="s">
        <v>45</v>
      </c>
      <c r="AG235">
        <v>0</v>
      </c>
    </row>
    <row r="236" spans="1:33" ht="12.75">
      <c r="A236" s="1" t="s">
        <v>408</v>
      </c>
      <c r="B236" s="1" t="s">
        <v>409</v>
      </c>
      <c r="C236" s="1" t="s">
        <v>341</v>
      </c>
      <c r="D236" s="1" t="s">
        <v>410</v>
      </c>
      <c r="E236" s="1" t="s">
        <v>27</v>
      </c>
      <c r="F236" s="1">
        <v>0</v>
      </c>
      <c r="G236" s="1" t="s">
        <v>113</v>
      </c>
      <c r="H236" s="1" t="s">
        <v>213</v>
      </c>
      <c r="I236" s="1" t="s">
        <v>214</v>
      </c>
      <c r="J236" s="1" t="s">
        <v>32</v>
      </c>
      <c r="K236" s="1" t="s">
        <v>33</v>
      </c>
      <c r="L236" s="1" t="s">
        <v>215</v>
      </c>
      <c r="M236" s="1" t="s">
        <v>216</v>
      </c>
      <c r="N236" s="1" t="s">
        <v>295</v>
      </c>
      <c r="O236" s="1" t="s">
        <v>296</v>
      </c>
      <c r="P236" s="1" t="s">
        <v>411</v>
      </c>
      <c r="Q236" s="1" t="s">
        <v>412</v>
      </c>
      <c r="R236" s="6">
        <v>44454</v>
      </c>
      <c r="S236" s="1" t="s">
        <v>40</v>
      </c>
      <c r="T236" s="1" t="s">
        <v>407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42</v>
      </c>
      <c r="AD236" t="s">
        <v>222</v>
      </c>
      <c r="AE236">
        <v>2021</v>
      </c>
      <c r="AF236" t="s">
        <v>45</v>
      </c>
      <c r="AG236">
        <v>0</v>
      </c>
    </row>
    <row r="237" spans="1:33" ht="12.75">
      <c r="A237" s="1" t="s">
        <v>376</v>
      </c>
      <c r="B237" s="1" t="s">
        <v>377</v>
      </c>
      <c r="C237" s="1" t="s">
        <v>366</v>
      </c>
      <c r="D237" s="1" t="s">
        <v>378</v>
      </c>
      <c r="E237" s="1" t="s">
        <v>309</v>
      </c>
      <c r="F237" s="1">
        <v>0</v>
      </c>
      <c r="G237" s="1" t="s">
        <v>113</v>
      </c>
      <c r="H237" s="1" t="s">
        <v>213</v>
      </c>
      <c r="I237" s="1" t="s">
        <v>214</v>
      </c>
      <c r="J237" s="1" t="s">
        <v>32</v>
      </c>
      <c r="K237" s="1" t="s">
        <v>33</v>
      </c>
      <c r="L237" s="1" t="s">
        <v>215</v>
      </c>
      <c r="M237" s="1" t="s">
        <v>216</v>
      </c>
      <c r="N237" s="1" t="s">
        <v>295</v>
      </c>
      <c r="O237" s="1" t="s">
        <v>296</v>
      </c>
      <c r="P237" s="1" t="s">
        <v>379</v>
      </c>
      <c r="Q237" s="1" t="s">
        <v>380</v>
      </c>
      <c r="R237" s="6">
        <v>44454</v>
      </c>
      <c r="S237" s="1" t="s">
        <v>40</v>
      </c>
      <c r="T237" s="1" t="s">
        <v>407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42</v>
      </c>
      <c r="AD237" t="s">
        <v>222</v>
      </c>
      <c r="AE237">
        <v>2021</v>
      </c>
      <c r="AF237" t="s">
        <v>45</v>
      </c>
      <c r="AG237">
        <v>0</v>
      </c>
    </row>
    <row r="238" spans="1:33" ht="12.75">
      <c r="A238" s="1" t="s">
        <v>290</v>
      </c>
      <c r="B238" s="1" t="s">
        <v>291</v>
      </c>
      <c r="C238" s="1" t="s">
        <v>292</v>
      </c>
      <c r="D238" s="1" t="s">
        <v>293</v>
      </c>
      <c r="E238" s="1" t="s">
        <v>294</v>
      </c>
      <c r="F238" s="1">
        <v>0</v>
      </c>
      <c r="G238" s="1" t="s">
        <v>29</v>
      </c>
      <c r="H238" s="1" t="s">
        <v>213</v>
      </c>
      <c r="I238" s="1" t="s">
        <v>214</v>
      </c>
      <c r="J238" s="1" t="s">
        <v>32</v>
      </c>
      <c r="K238" s="1" t="s">
        <v>33</v>
      </c>
      <c r="L238" s="1" t="s">
        <v>215</v>
      </c>
      <c r="M238" s="1" t="s">
        <v>216</v>
      </c>
      <c r="N238" s="1" t="s">
        <v>295</v>
      </c>
      <c r="O238" s="1" t="s">
        <v>296</v>
      </c>
      <c r="P238" s="1" t="s">
        <v>297</v>
      </c>
      <c r="Q238" s="1" t="s">
        <v>298</v>
      </c>
      <c r="R238" s="6">
        <v>44455</v>
      </c>
      <c r="S238" s="1" t="s">
        <v>40</v>
      </c>
      <c r="T238" s="1" t="s">
        <v>413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42</v>
      </c>
      <c r="AD238" t="s">
        <v>222</v>
      </c>
      <c r="AE238">
        <v>2021</v>
      </c>
      <c r="AF238" t="s">
        <v>45</v>
      </c>
      <c r="AG238">
        <v>0</v>
      </c>
    </row>
    <row r="239" spans="1:33" ht="12.75">
      <c r="A239" s="1" t="s">
        <v>299</v>
      </c>
      <c r="B239" s="1" t="s">
        <v>300</v>
      </c>
      <c r="C239" s="1" t="s">
        <v>301</v>
      </c>
      <c r="D239" s="1" t="s">
        <v>302</v>
      </c>
      <c r="E239" s="1" t="s">
        <v>303</v>
      </c>
      <c r="F239" s="1">
        <v>0</v>
      </c>
      <c r="G239" s="1" t="s">
        <v>29</v>
      </c>
      <c r="H239" s="1" t="s">
        <v>213</v>
      </c>
      <c r="I239" s="1" t="s">
        <v>214</v>
      </c>
      <c r="J239" s="1" t="s">
        <v>32</v>
      </c>
      <c r="K239" s="1" t="s">
        <v>33</v>
      </c>
      <c r="L239" s="1" t="s">
        <v>215</v>
      </c>
      <c r="M239" s="1" t="s">
        <v>216</v>
      </c>
      <c r="N239" s="1" t="s">
        <v>295</v>
      </c>
      <c r="O239" s="1" t="s">
        <v>296</v>
      </c>
      <c r="P239" s="1" t="s">
        <v>304</v>
      </c>
      <c r="Q239" s="1" t="s">
        <v>305</v>
      </c>
      <c r="R239" s="6">
        <v>44455</v>
      </c>
      <c r="S239" s="1" t="s">
        <v>40</v>
      </c>
      <c r="T239" s="1" t="s">
        <v>413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42</v>
      </c>
      <c r="AD239" t="s">
        <v>222</v>
      </c>
      <c r="AE239">
        <v>2021</v>
      </c>
      <c r="AF239" t="s">
        <v>45</v>
      </c>
      <c r="AG239">
        <v>0</v>
      </c>
    </row>
    <row r="240" spans="1:33" ht="12.75">
      <c r="A240" s="1" t="s">
        <v>306</v>
      </c>
      <c r="B240" s="1" t="s">
        <v>307</v>
      </c>
      <c r="C240" s="1" t="s">
        <v>308</v>
      </c>
      <c r="D240" s="1" t="s">
        <v>309</v>
      </c>
      <c r="E240" s="1" t="s">
        <v>310</v>
      </c>
      <c r="F240" s="1">
        <v>0</v>
      </c>
      <c r="G240" s="1" t="s">
        <v>29</v>
      </c>
      <c r="H240" s="1" t="s">
        <v>213</v>
      </c>
      <c r="I240" s="1" t="s">
        <v>214</v>
      </c>
      <c r="J240" s="1" t="s">
        <v>32</v>
      </c>
      <c r="K240" s="1" t="s">
        <v>33</v>
      </c>
      <c r="L240" s="1" t="s">
        <v>215</v>
      </c>
      <c r="M240" s="1" t="s">
        <v>216</v>
      </c>
      <c r="N240" s="1" t="s">
        <v>295</v>
      </c>
      <c r="O240" s="1" t="s">
        <v>296</v>
      </c>
      <c r="P240" s="1" t="s">
        <v>311</v>
      </c>
      <c r="Q240" s="1" t="s">
        <v>312</v>
      </c>
      <c r="R240" s="6">
        <v>44455</v>
      </c>
      <c r="S240" s="1" t="s">
        <v>40</v>
      </c>
      <c r="T240" s="1" t="s">
        <v>413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42</v>
      </c>
      <c r="AD240" t="s">
        <v>222</v>
      </c>
      <c r="AE240">
        <v>2021</v>
      </c>
      <c r="AF240" t="s">
        <v>45</v>
      </c>
      <c r="AG240">
        <v>0</v>
      </c>
    </row>
    <row r="241" spans="1:33" ht="12.75">
      <c r="A241" s="1" t="s">
        <v>313</v>
      </c>
      <c r="B241" s="1" t="s">
        <v>314</v>
      </c>
      <c r="C241" s="1" t="s">
        <v>315</v>
      </c>
      <c r="D241" s="1" t="s">
        <v>316</v>
      </c>
      <c r="E241" s="1" t="s">
        <v>317</v>
      </c>
      <c r="F241" s="1">
        <v>0</v>
      </c>
      <c r="G241" s="1" t="s">
        <v>29</v>
      </c>
      <c r="H241" s="1" t="s">
        <v>213</v>
      </c>
      <c r="I241" s="1" t="s">
        <v>214</v>
      </c>
      <c r="J241" s="1" t="s">
        <v>32</v>
      </c>
      <c r="K241" s="1" t="s">
        <v>33</v>
      </c>
      <c r="L241" s="1" t="s">
        <v>215</v>
      </c>
      <c r="M241" s="1" t="s">
        <v>216</v>
      </c>
      <c r="N241" s="1" t="s">
        <v>295</v>
      </c>
      <c r="O241" s="1" t="s">
        <v>296</v>
      </c>
      <c r="P241" s="1" t="s">
        <v>318</v>
      </c>
      <c r="Q241" s="1" t="s">
        <v>319</v>
      </c>
      <c r="R241" s="6">
        <v>44455</v>
      </c>
      <c r="S241" s="1" t="s">
        <v>40</v>
      </c>
      <c r="T241" s="1" t="s">
        <v>413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42</v>
      </c>
      <c r="AD241" t="s">
        <v>222</v>
      </c>
      <c r="AE241">
        <v>2021</v>
      </c>
      <c r="AF241" t="s">
        <v>45</v>
      </c>
      <c r="AG241">
        <v>0</v>
      </c>
    </row>
    <row r="242" spans="1:33" ht="12.75">
      <c r="A242" s="1" t="s">
        <v>320</v>
      </c>
      <c r="B242" s="1" t="s">
        <v>321</v>
      </c>
      <c r="C242" s="1" t="s">
        <v>322</v>
      </c>
      <c r="D242" s="1" t="s">
        <v>323</v>
      </c>
      <c r="E242" s="1" t="s">
        <v>324</v>
      </c>
      <c r="F242" s="1">
        <v>0</v>
      </c>
      <c r="G242" s="1" t="s">
        <v>29</v>
      </c>
      <c r="H242" s="1" t="s">
        <v>213</v>
      </c>
      <c r="I242" s="1" t="s">
        <v>214</v>
      </c>
      <c r="J242" s="1" t="s">
        <v>32</v>
      </c>
      <c r="K242" s="1" t="s">
        <v>33</v>
      </c>
      <c r="L242" s="1" t="s">
        <v>215</v>
      </c>
      <c r="M242" s="1" t="s">
        <v>216</v>
      </c>
      <c r="N242" s="1" t="s">
        <v>295</v>
      </c>
      <c r="O242" s="1" t="s">
        <v>296</v>
      </c>
      <c r="P242" s="1" t="s">
        <v>325</v>
      </c>
      <c r="Q242" s="1" t="s">
        <v>326</v>
      </c>
      <c r="R242" s="6">
        <v>44455</v>
      </c>
      <c r="S242" s="1" t="s">
        <v>40</v>
      </c>
      <c r="T242" s="1" t="s">
        <v>413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42</v>
      </c>
      <c r="AD242" t="s">
        <v>222</v>
      </c>
      <c r="AE242">
        <v>2021</v>
      </c>
      <c r="AF242" t="s">
        <v>45</v>
      </c>
      <c r="AG242">
        <v>0</v>
      </c>
    </row>
    <row r="243" spans="1:33" ht="12.75">
      <c r="A243" s="1" t="s">
        <v>327</v>
      </c>
      <c r="B243" s="1" t="s">
        <v>328</v>
      </c>
      <c r="C243" s="1" t="s">
        <v>329</v>
      </c>
      <c r="D243" s="1" t="s">
        <v>330</v>
      </c>
      <c r="E243" s="1" t="s">
        <v>331</v>
      </c>
      <c r="F243" s="1">
        <v>0</v>
      </c>
      <c r="G243" s="1" t="s">
        <v>29</v>
      </c>
      <c r="H243" s="1" t="s">
        <v>213</v>
      </c>
      <c r="I243" s="1" t="s">
        <v>214</v>
      </c>
      <c r="J243" s="1" t="s">
        <v>32</v>
      </c>
      <c r="K243" s="1" t="s">
        <v>33</v>
      </c>
      <c r="L243" s="1" t="s">
        <v>215</v>
      </c>
      <c r="M243" s="1" t="s">
        <v>216</v>
      </c>
      <c r="N243" s="1" t="s">
        <v>295</v>
      </c>
      <c r="O243" s="1" t="s">
        <v>296</v>
      </c>
      <c r="P243" s="1" t="s">
        <v>332</v>
      </c>
      <c r="Q243" s="1" t="s">
        <v>333</v>
      </c>
      <c r="R243" s="6">
        <v>44455</v>
      </c>
      <c r="S243" s="1" t="s">
        <v>40</v>
      </c>
      <c r="T243" s="1" t="s">
        <v>413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42</v>
      </c>
      <c r="AD243" t="s">
        <v>222</v>
      </c>
      <c r="AE243">
        <v>2021</v>
      </c>
      <c r="AF243" t="s">
        <v>45</v>
      </c>
      <c r="AG243">
        <v>0</v>
      </c>
    </row>
    <row r="244" spans="1:33" ht="12.75">
      <c r="A244" s="1" t="s">
        <v>334</v>
      </c>
      <c r="B244" s="1" t="s">
        <v>335</v>
      </c>
      <c r="C244" s="1" t="s">
        <v>167</v>
      </c>
      <c r="D244" s="1" t="s">
        <v>336</v>
      </c>
      <c r="E244" s="1" t="s">
        <v>27</v>
      </c>
      <c r="F244" s="1">
        <v>0</v>
      </c>
      <c r="G244" s="1" t="s">
        <v>29</v>
      </c>
      <c r="H244" s="1" t="s">
        <v>213</v>
      </c>
      <c r="I244" s="1" t="s">
        <v>214</v>
      </c>
      <c r="J244" s="1" t="s">
        <v>32</v>
      </c>
      <c r="K244" s="1" t="s">
        <v>33</v>
      </c>
      <c r="L244" s="1" t="s">
        <v>215</v>
      </c>
      <c r="M244" s="1" t="s">
        <v>216</v>
      </c>
      <c r="N244" s="1" t="s">
        <v>295</v>
      </c>
      <c r="O244" s="1" t="s">
        <v>296</v>
      </c>
      <c r="P244" s="1" t="s">
        <v>337</v>
      </c>
      <c r="Q244" s="1" t="s">
        <v>338</v>
      </c>
      <c r="R244" s="6">
        <v>44455</v>
      </c>
      <c r="S244" s="1" t="s">
        <v>40</v>
      </c>
      <c r="T244" s="1" t="s">
        <v>413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42</v>
      </c>
      <c r="AD244" t="s">
        <v>222</v>
      </c>
      <c r="AE244">
        <v>2021</v>
      </c>
      <c r="AF244" t="s">
        <v>45</v>
      </c>
      <c r="AG244">
        <v>0</v>
      </c>
    </row>
    <row r="245" spans="1:33" ht="12.75">
      <c r="A245" s="1" t="s">
        <v>339</v>
      </c>
      <c r="B245" s="1" t="s">
        <v>340</v>
      </c>
      <c r="C245" s="1" t="s">
        <v>341</v>
      </c>
      <c r="D245" s="1" t="s">
        <v>294</v>
      </c>
      <c r="E245" s="1" t="s">
        <v>342</v>
      </c>
      <c r="F245" s="1">
        <v>0</v>
      </c>
      <c r="G245" s="1" t="s">
        <v>29</v>
      </c>
      <c r="H245" s="1" t="s">
        <v>213</v>
      </c>
      <c r="I245" s="1" t="s">
        <v>214</v>
      </c>
      <c r="J245" s="1" t="s">
        <v>32</v>
      </c>
      <c r="K245" s="1" t="s">
        <v>33</v>
      </c>
      <c r="L245" s="1" t="s">
        <v>215</v>
      </c>
      <c r="M245" s="1" t="s">
        <v>216</v>
      </c>
      <c r="N245" s="1" t="s">
        <v>295</v>
      </c>
      <c r="O245" s="1" t="s">
        <v>296</v>
      </c>
      <c r="P245" s="1" t="s">
        <v>343</v>
      </c>
      <c r="Q245" s="1" t="s">
        <v>344</v>
      </c>
      <c r="R245" s="6">
        <v>44455</v>
      </c>
      <c r="S245" s="1" t="s">
        <v>40</v>
      </c>
      <c r="T245" s="1" t="s">
        <v>413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42</v>
      </c>
      <c r="AD245" t="s">
        <v>222</v>
      </c>
      <c r="AE245">
        <v>2021</v>
      </c>
      <c r="AF245" t="s">
        <v>45</v>
      </c>
      <c r="AG245">
        <v>0</v>
      </c>
    </row>
    <row r="246" spans="1:33" ht="12.75">
      <c r="A246" s="1" t="s">
        <v>345</v>
      </c>
      <c r="B246" s="1" t="s">
        <v>346</v>
      </c>
      <c r="C246" s="1" t="s">
        <v>347</v>
      </c>
      <c r="D246" s="1" t="s">
        <v>348</v>
      </c>
      <c r="E246" s="1" t="s">
        <v>349</v>
      </c>
      <c r="F246" s="1">
        <v>0</v>
      </c>
      <c r="G246" s="1" t="s">
        <v>29</v>
      </c>
      <c r="H246" s="1" t="s">
        <v>213</v>
      </c>
      <c r="I246" s="1" t="s">
        <v>214</v>
      </c>
      <c r="J246" s="1" t="s">
        <v>32</v>
      </c>
      <c r="K246" s="1" t="s">
        <v>33</v>
      </c>
      <c r="L246" s="1" t="s">
        <v>215</v>
      </c>
      <c r="M246" s="1" t="s">
        <v>216</v>
      </c>
      <c r="N246" s="1" t="s">
        <v>295</v>
      </c>
      <c r="O246" s="1" t="s">
        <v>296</v>
      </c>
      <c r="P246" s="1" t="s">
        <v>350</v>
      </c>
      <c r="Q246" s="1" t="s">
        <v>351</v>
      </c>
      <c r="R246" s="6">
        <v>44455</v>
      </c>
      <c r="S246" s="1" t="s">
        <v>40</v>
      </c>
      <c r="T246" s="1" t="s">
        <v>413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42</v>
      </c>
      <c r="AD246" t="s">
        <v>222</v>
      </c>
      <c r="AE246">
        <v>2021</v>
      </c>
      <c r="AF246" t="s">
        <v>45</v>
      </c>
      <c r="AG246">
        <v>0</v>
      </c>
    </row>
    <row r="247" spans="1:33" ht="12.75">
      <c r="A247" s="1" t="s">
        <v>352</v>
      </c>
      <c r="B247" s="1" t="s">
        <v>353</v>
      </c>
      <c r="C247" s="1" t="s">
        <v>354</v>
      </c>
      <c r="D247" s="1" t="s">
        <v>355</v>
      </c>
      <c r="E247" s="1" t="s">
        <v>356</v>
      </c>
      <c r="F247" s="1">
        <v>0</v>
      </c>
      <c r="G247" s="1" t="s">
        <v>29</v>
      </c>
      <c r="H247" s="1" t="s">
        <v>213</v>
      </c>
      <c r="I247" s="1" t="s">
        <v>214</v>
      </c>
      <c r="J247" s="1" t="s">
        <v>32</v>
      </c>
      <c r="K247" s="1" t="s">
        <v>33</v>
      </c>
      <c r="L247" s="1" t="s">
        <v>215</v>
      </c>
      <c r="M247" s="1" t="s">
        <v>216</v>
      </c>
      <c r="N247" s="1" t="s">
        <v>295</v>
      </c>
      <c r="O247" s="1" t="s">
        <v>296</v>
      </c>
      <c r="P247" s="1" t="s">
        <v>357</v>
      </c>
      <c r="Q247" s="1" t="s">
        <v>358</v>
      </c>
      <c r="R247" s="6">
        <v>44455</v>
      </c>
      <c r="S247" s="1" t="s">
        <v>40</v>
      </c>
      <c r="T247" s="1" t="s">
        <v>413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42</v>
      </c>
      <c r="AD247" t="s">
        <v>222</v>
      </c>
      <c r="AE247">
        <v>2021</v>
      </c>
      <c r="AF247" t="s">
        <v>45</v>
      </c>
      <c r="AG247">
        <v>0</v>
      </c>
    </row>
    <row r="248" spans="1:33" ht="12.75">
      <c r="A248" s="1" t="s">
        <v>359</v>
      </c>
      <c r="B248" s="1" t="s">
        <v>360</v>
      </c>
      <c r="C248" s="1" t="s">
        <v>90</v>
      </c>
      <c r="D248" s="1" t="s">
        <v>361</v>
      </c>
      <c r="E248" s="1" t="s">
        <v>202</v>
      </c>
      <c r="F248" s="1">
        <v>0</v>
      </c>
      <c r="G248" s="1" t="s">
        <v>29</v>
      </c>
      <c r="H248" s="1" t="s">
        <v>213</v>
      </c>
      <c r="I248" s="1" t="s">
        <v>214</v>
      </c>
      <c r="J248" s="1" t="s">
        <v>32</v>
      </c>
      <c r="K248" s="1" t="s">
        <v>33</v>
      </c>
      <c r="L248" s="1" t="s">
        <v>215</v>
      </c>
      <c r="M248" s="1" t="s">
        <v>216</v>
      </c>
      <c r="N248" s="1" t="s">
        <v>295</v>
      </c>
      <c r="O248" s="1" t="s">
        <v>296</v>
      </c>
      <c r="P248" s="1" t="s">
        <v>362</v>
      </c>
      <c r="Q248" s="1" t="s">
        <v>363</v>
      </c>
      <c r="R248" s="6">
        <v>44455</v>
      </c>
      <c r="S248" s="1" t="s">
        <v>40</v>
      </c>
      <c r="T248" s="1" t="s">
        <v>413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42</v>
      </c>
      <c r="AD248" t="s">
        <v>222</v>
      </c>
      <c r="AE248">
        <v>2021</v>
      </c>
      <c r="AF248" t="s">
        <v>45</v>
      </c>
      <c r="AG248">
        <v>0</v>
      </c>
    </row>
    <row r="249" spans="1:33" ht="12.75">
      <c r="A249" s="1" t="s">
        <v>364</v>
      </c>
      <c r="B249" s="1" t="s">
        <v>365</v>
      </c>
      <c r="C249" s="1" t="s">
        <v>366</v>
      </c>
      <c r="D249" s="1" t="s">
        <v>287</v>
      </c>
      <c r="E249" s="1" t="s">
        <v>309</v>
      </c>
      <c r="F249" s="1">
        <v>0</v>
      </c>
      <c r="G249" s="1" t="s">
        <v>29</v>
      </c>
      <c r="H249" s="1" t="s">
        <v>213</v>
      </c>
      <c r="I249" s="1" t="s">
        <v>214</v>
      </c>
      <c r="J249" s="1" t="s">
        <v>32</v>
      </c>
      <c r="K249" s="1" t="s">
        <v>33</v>
      </c>
      <c r="L249" s="1" t="s">
        <v>215</v>
      </c>
      <c r="M249" s="1" t="s">
        <v>216</v>
      </c>
      <c r="N249" s="1" t="s">
        <v>295</v>
      </c>
      <c r="O249" s="1" t="s">
        <v>296</v>
      </c>
      <c r="P249" s="1" t="s">
        <v>367</v>
      </c>
      <c r="Q249" s="1" t="s">
        <v>368</v>
      </c>
      <c r="R249" s="6">
        <v>44455</v>
      </c>
      <c r="S249" s="1" t="s">
        <v>40</v>
      </c>
      <c r="T249" s="1" t="s">
        <v>413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42</v>
      </c>
      <c r="AD249" t="s">
        <v>222</v>
      </c>
      <c r="AE249">
        <v>2021</v>
      </c>
      <c r="AF249" t="s">
        <v>45</v>
      </c>
      <c r="AG249">
        <v>0</v>
      </c>
    </row>
    <row r="250" spans="1:33" ht="12.75">
      <c r="A250" s="1" t="s">
        <v>369</v>
      </c>
      <c r="B250" s="1" t="s">
        <v>370</v>
      </c>
      <c r="C250" s="1" t="s">
        <v>371</v>
      </c>
      <c r="D250" s="1" t="s">
        <v>372</v>
      </c>
      <c r="E250" s="1" t="s">
        <v>373</v>
      </c>
      <c r="F250" s="1">
        <v>0</v>
      </c>
      <c r="G250" s="1" t="s">
        <v>113</v>
      </c>
      <c r="H250" s="1" t="s">
        <v>213</v>
      </c>
      <c r="I250" s="1" t="s">
        <v>214</v>
      </c>
      <c r="J250" s="1" t="s">
        <v>32</v>
      </c>
      <c r="K250" s="1" t="s">
        <v>33</v>
      </c>
      <c r="L250" s="1" t="s">
        <v>215</v>
      </c>
      <c r="M250" s="1" t="s">
        <v>216</v>
      </c>
      <c r="N250" s="1" t="s">
        <v>295</v>
      </c>
      <c r="O250" s="1" t="s">
        <v>296</v>
      </c>
      <c r="P250" s="1" t="s">
        <v>374</v>
      </c>
      <c r="Q250" s="1" t="s">
        <v>375</v>
      </c>
      <c r="R250" s="6">
        <v>44455</v>
      </c>
      <c r="S250" s="1" t="s">
        <v>40</v>
      </c>
      <c r="T250" s="1" t="s">
        <v>413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42</v>
      </c>
      <c r="AD250" t="s">
        <v>222</v>
      </c>
      <c r="AE250">
        <v>2021</v>
      </c>
      <c r="AF250" t="s">
        <v>45</v>
      </c>
      <c r="AG250">
        <v>0</v>
      </c>
    </row>
    <row r="251" spans="1:33" ht="12.75">
      <c r="A251" s="1" t="s">
        <v>290</v>
      </c>
      <c r="B251" s="1" t="s">
        <v>291</v>
      </c>
      <c r="C251" s="1" t="s">
        <v>292</v>
      </c>
      <c r="D251" s="1" t="s">
        <v>293</v>
      </c>
      <c r="E251" s="1" t="s">
        <v>294</v>
      </c>
      <c r="F251" s="1">
        <v>0</v>
      </c>
      <c r="G251" s="1" t="s">
        <v>29</v>
      </c>
      <c r="H251" s="1" t="s">
        <v>213</v>
      </c>
      <c r="I251" s="1" t="s">
        <v>214</v>
      </c>
      <c r="J251" s="1" t="s">
        <v>32</v>
      </c>
      <c r="K251" s="1" t="s">
        <v>33</v>
      </c>
      <c r="L251" s="1" t="s">
        <v>215</v>
      </c>
      <c r="M251" s="1" t="s">
        <v>216</v>
      </c>
      <c r="N251" s="1" t="s">
        <v>295</v>
      </c>
      <c r="O251" s="1" t="s">
        <v>296</v>
      </c>
      <c r="P251" s="1" t="s">
        <v>297</v>
      </c>
      <c r="Q251" s="1" t="s">
        <v>298</v>
      </c>
      <c r="R251" s="6">
        <v>44452</v>
      </c>
      <c r="S251" s="1" t="s">
        <v>40</v>
      </c>
      <c r="T251" s="1" t="s">
        <v>414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42</v>
      </c>
      <c r="AD251" t="s">
        <v>222</v>
      </c>
      <c r="AE251">
        <v>2021</v>
      </c>
      <c r="AF251" t="s">
        <v>45</v>
      </c>
      <c r="AG251">
        <v>0</v>
      </c>
    </row>
    <row r="252" spans="1:33" ht="12.75">
      <c r="A252" s="1" t="s">
        <v>299</v>
      </c>
      <c r="B252" s="1" t="s">
        <v>300</v>
      </c>
      <c r="C252" s="1" t="s">
        <v>301</v>
      </c>
      <c r="D252" s="1" t="s">
        <v>302</v>
      </c>
      <c r="E252" s="1" t="s">
        <v>303</v>
      </c>
      <c r="F252" s="1">
        <v>0</v>
      </c>
      <c r="G252" s="1" t="s">
        <v>29</v>
      </c>
      <c r="H252" s="1" t="s">
        <v>213</v>
      </c>
      <c r="I252" s="1" t="s">
        <v>214</v>
      </c>
      <c r="J252" s="1" t="s">
        <v>32</v>
      </c>
      <c r="K252" s="1" t="s">
        <v>33</v>
      </c>
      <c r="L252" s="1" t="s">
        <v>215</v>
      </c>
      <c r="M252" s="1" t="s">
        <v>216</v>
      </c>
      <c r="N252" s="1" t="s">
        <v>295</v>
      </c>
      <c r="O252" s="1" t="s">
        <v>296</v>
      </c>
      <c r="P252" s="1" t="s">
        <v>304</v>
      </c>
      <c r="Q252" s="1" t="s">
        <v>305</v>
      </c>
      <c r="R252" s="6">
        <v>44452</v>
      </c>
      <c r="S252" s="1" t="s">
        <v>40</v>
      </c>
      <c r="T252" s="1" t="s">
        <v>414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42</v>
      </c>
      <c r="AD252" t="s">
        <v>222</v>
      </c>
      <c r="AE252">
        <v>2021</v>
      </c>
      <c r="AF252" t="s">
        <v>45</v>
      </c>
      <c r="AG252">
        <v>0</v>
      </c>
    </row>
    <row r="253" spans="1:33" ht="12.75">
      <c r="A253" s="1" t="s">
        <v>306</v>
      </c>
      <c r="B253" s="1" t="s">
        <v>307</v>
      </c>
      <c r="C253" s="1" t="s">
        <v>308</v>
      </c>
      <c r="D253" s="1" t="s">
        <v>309</v>
      </c>
      <c r="E253" s="1" t="s">
        <v>310</v>
      </c>
      <c r="F253" s="1">
        <v>0</v>
      </c>
      <c r="G253" s="1" t="s">
        <v>29</v>
      </c>
      <c r="H253" s="1" t="s">
        <v>213</v>
      </c>
      <c r="I253" s="1" t="s">
        <v>214</v>
      </c>
      <c r="J253" s="1" t="s">
        <v>32</v>
      </c>
      <c r="K253" s="1" t="s">
        <v>33</v>
      </c>
      <c r="L253" s="1" t="s">
        <v>215</v>
      </c>
      <c r="M253" s="1" t="s">
        <v>216</v>
      </c>
      <c r="N253" s="1" t="s">
        <v>295</v>
      </c>
      <c r="O253" s="1" t="s">
        <v>296</v>
      </c>
      <c r="P253" s="1" t="s">
        <v>311</v>
      </c>
      <c r="Q253" s="1" t="s">
        <v>312</v>
      </c>
      <c r="R253" s="6">
        <v>44452</v>
      </c>
      <c r="S253" s="1" t="s">
        <v>40</v>
      </c>
      <c r="T253" s="1" t="s">
        <v>414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42</v>
      </c>
      <c r="AD253" t="s">
        <v>222</v>
      </c>
      <c r="AE253">
        <v>2021</v>
      </c>
      <c r="AF253" t="s">
        <v>45</v>
      </c>
      <c r="AG253">
        <v>0</v>
      </c>
    </row>
    <row r="254" spans="1:33" ht="12.75">
      <c r="A254" s="1" t="s">
        <v>313</v>
      </c>
      <c r="B254" s="1" t="s">
        <v>314</v>
      </c>
      <c r="C254" s="1" t="s">
        <v>315</v>
      </c>
      <c r="D254" s="1" t="s">
        <v>316</v>
      </c>
      <c r="E254" s="1" t="s">
        <v>317</v>
      </c>
      <c r="F254" s="1">
        <v>0</v>
      </c>
      <c r="G254" s="1" t="s">
        <v>29</v>
      </c>
      <c r="H254" s="1" t="s">
        <v>213</v>
      </c>
      <c r="I254" s="1" t="s">
        <v>214</v>
      </c>
      <c r="J254" s="1" t="s">
        <v>32</v>
      </c>
      <c r="K254" s="1" t="s">
        <v>33</v>
      </c>
      <c r="L254" s="1" t="s">
        <v>215</v>
      </c>
      <c r="M254" s="1" t="s">
        <v>216</v>
      </c>
      <c r="N254" s="1" t="s">
        <v>295</v>
      </c>
      <c r="O254" s="1" t="s">
        <v>296</v>
      </c>
      <c r="P254" s="1" t="s">
        <v>318</v>
      </c>
      <c r="Q254" s="1" t="s">
        <v>319</v>
      </c>
      <c r="R254" s="6">
        <v>44452</v>
      </c>
      <c r="S254" s="1" t="s">
        <v>40</v>
      </c>
      <c r="T254" s="1" t="s">
        <v>414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42</v>
      </c>
      <c r="AD254" t="s">
        <v>222</v>
      </c>
      <c r="AE254">
        <v>2021</v>
      </c>
      <c r="AF254" t="s">
        <v>45</v>
      </c>
      <c r="AG254">
        <v>0</v>
      </c>
    </row>
    <row r="255" spans="1:33" ht="12.75">
      <c r="A255" s="1" t="s">
        <v>320</v>
      </c>
      <c r="B255" s="1" t="s">
        <v>321</v>
      </c>
      <c r="C255" s="1" t="s">
        <v>322</v>
      </c>
      <c r="D255" s="1" t="s">
        <v>323</v>
      </c>
      <c r="E255" s="1" t="s">
        <v>324</v>
      </c>
      <c r="F255" s="1">
        <v>0</v>
      </c>
      <c r="G255" s="1" t="s">
        <v>29</v>
      </c>
      <c r="H255" s="1" t="s">
        <v>213</v>
      </c>
      <c r="I255" s="1" t="s">
        <v>214</v>
      </c>
      <c r="J255" s="1" t="s">
        <v>32</v>
      </c>
      <c r="K255" s="1" t="s">
        <v>33</v>
      </c>
      <c r="L255" s="1" t="s">
        <v>215</v>
      </c>
      <c r="M255" s="1" t="s">
        <v>216</v>
      </c>
      <c r="N255" s="1" t="s">
        <v>295</v>
      </c>
      <c r="O255" s="1" t="s">
        <v>296</v>
      </c>
      <c r="P255" s="1" t="s">
        <v>325</v>
      </c>
      <c r="Q255" s="1" t="s">
        <v>326</v>
      </c>
      <c r="R255" s="6">
        <v>44452</v>
      </c>
      <c r="S255" s="1" t="s">
        <v>40</v>
      </c>
      <c r="T255" s="1" t="s">
        <v>414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42</v>
      </c>
      <c r="AD255" t="s">
        <v>222</v>
      </c>
      <c r="AE255">
        <v>2021</v>
      </c>
      <c r="AF255" t="s">
        <v>45</v>
      </c>
      <c r="AG255">
        <v>0</v>
      </c>
    </row>
    <row r="256" spans="1:33" ht="12.75">
      <c r="A256" s="1" t="s">
        <v>327</v>
      </c>
      <c r="B256" s="1" t="s">
        <v>328</v>
      </c>
      <c r="C256" s="1" t="s">
        <v>329</v>
      </c>
      <c r="D256" s="1" t="s">
        <v>330</v>
      </c>
      <c r="E256" s="1" t="s">
        <v>331</v>
      </c>
      <c r="F256" s="1">
        <v>0</v>
      </c>
      <c r="G256" s="1" t="s">
        <v>29</v>
      </c>
      <c r="H256" s="1" t="s">
        <v>213</v>
      </c>
      <c r="I256" s="1" t="s">
        <v>214</v>
      </c>
      <c r="J256" s="1" t="s">
        <v>32</v>
      </c>
      <c r="K256" s="1" t="s">
        <v>33</v>
      </c>
      <c r="L256" s="1" t="s">
        <v>215</v>
      </c>
      <c r="M256" s="1" t="s">
        <v>216</v>
      </c>
      <c r="N256" s="1" t="s">
        <v>295</v>
      </c>
      <c r="O256" s="1" t="s">
        <v>296</v>
      </c>
      <c r="P256" s="1" t="s">
        <v>332</v>
      </c>
      <c r="Q256" s="1" t="s">
        <v>333</v>
      </c>
      <c r="R256" s="6">
        <v>44452</v>
      </c>
      <c r="S256" s="1" t="s">
        <v>40</v>
      </c>
      <c r="T256" s="1" t="s">
        <v>414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42</v>
      </c>
      <c r="AD256" t="s">
        <v>222</v>
      </c>
      <c r="AE256">
        <v>2021</v>
      </c>
      <c r="AF256" t="s">
        <v>45</v>
      </c>
      <c r="AG256">
        <v>0</v>
      </c>
    </row>
    <row r="257" spans="1:33" ht="12.75">
      <c r="A257" s="1" t="s">
        <v>334</v>
      </c>
      <c r="B257" s="1" t="s">
        <v>335</v>
      </c>
      <c r="C257" s="1" t="s">
        <v>167</v>
      </c>
      <c r="D257" s="1" t="s">
        <v>336</v>
      </c>
      <c r="E257" s="1" t="s">
        <v>27</v>
      </c>
      <c r="F257" s="1">
        <v>0</v>
      </c>
      <c r="G257" s="1" t="s">
        <v>29</v>
      </c>
      <c r="H257" s="1" t="s">
        <v>213</v>
      </c>
      <c r="I257" s="1" t="s">
        <v>214</v>
      </c>
      <c r="J257" s="1" t="s">
        <v>32</v>
      </c>
      <c r="K257" s="1" t="s">
        <v>33</v>
      </c>
      <c r="L257" s="1" t="s">
        <v>215</v>
      </c>
      <c r="M257" s="1" t="s">
        <v>216</v>
      </c>
      <c r="N257" s="1" t="s">
        <v>295</v>
      </c>
      <c r="O257" s="1" t="s">
        <v>296</v>
      </c>
      <c r="P257" s="1" t="s">
        <v>337</v>
      </c>
      <c r="Q257" s="1" t="s">
        <v>338</v>
      </c>
      <c r="R257" s="6">
        <v>44452</v>
      </c>
      <c r="S257" s="1" t="s">
        <v>40</v>
      </c>
      <c r="T257" s="1" t="s">
        <v>414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42</v>
      </c>
      <c r="AD257" t="s">
        <v>222</v>
      </c>
      <c r="AE257">
        <v>2021</v>
      </c>
      <c r="AF257" t="s">
        <v>45</v>
      </c>
      <c r="AG257">
        <v>0</v>
      </c>
    </row>
    <row r="258" spans="1:33" ht="12.75">
      <c r="A258" s="1" t="s">
        <v>339</v>
      </c>
      <c r="B258" s="1" t="s">
        <v>340</v>
      </c>
      <c r="C258" s="1" t="s">
        <v>341</v>
      </c>
      <c r="D258" s="1" t="s">
        <v>294</v>
      </c>
      <c r="E258" s="1" t="s">
        <v>342</v>
      </c>
      <c r="F258" s="1">
        <v>0</v>
      </c>
      <c r="G258" s="1" t="s">
        <v>29</v>
      </c>
      <c r="H258" s="1" t="s">
        <v>213</v>
      </c>
      <c r="I258" s="1" t="s">
        <v>214</v>
      </c>
      <c r="J258" s="1" t="s">
        <v>32</v>
      </c>
      <c r="K258" s="1" t="s">
        <v>33</v>
      </c>
      <c r="L258" s="1" t="s">
        <v>215</v>
      </c>
      <c r="M258" s="1" t="s">
        <v>216</v>
      </c>
      <c r="N258" s="1" t="s">
        <v>295</v>
      </c>
      <c r="O258" s="1" t="s">
        <v>296</v>
      </c>
      <c r="P258" s="1" t="s">
        <v>343</v>
      </c>
      <c r="Q258" s="1" t="s">
        <v>344</v>
      </c>
      <c r="R258" s="6">
        <v>44452</v>
      </c>
      <c r="S258" s="1" t="s">
        <v>40</v>
      </c>
      <c r="T258" s="1" t="s">
        <v>414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279">IF(OR(AND(Y258&lt;=AA258,Y258&gt;=0,NOT(Y258=""),NOT(Y258&gt;W258)),Y258=501),"T","F")</f>
        <v>F</v>
      </c>
      <c r="AC258" t="s">
        <v>42</v>
      </c>
      <c r="AD258" t="s">
        <v>222</v>
      </c>
      <c r="AE258">
        <v>2021</v>
      </c>
      <c r="AF258" t="s">
        <v>45</v>
      </c>
      <c r="AG258">
        <v>0</v>
      </c>
    </row>
    <row r="259" spans="1:33" ht="12.75">
      <c r="A259" s="1" t="s">
        <v>345</v>
      </c>
      <c r="B259" s="1" t="s">
        <v>346</v>
      </c>
      <c r="C259" s="1" t="s">
        <v>347</v>
      </c>
      <c r="D259" s="1" t="s">
        <v>348</v>
      </c>
      <c r="E259" s="1" t="s">
        <v>349</v>
      </c>
      <c r="F259" s="1">
        <v>0</v>
      </c>
      <c r="G259" s="1" t="s">
        <v>29</v>
      </c>
      <c r="H259" s="1" t="s">
        <v>213</v>
      </c>
      <c r="I259" s="1" t="s">
        <v>214</v>
      </c>
      <c r="J259" s="1" t="s">
        <v>32</v>
      </c>
      <c r="K259" s="1" t="s">
        <v>33</v>
      </c>
      <c r="L259" s="1" t="s">
        <v>215</v>
      </c>
      <c r="M259" s="1" t="s">
        <v>216</v>
      </c>
      <c r="N259" s="1" t="s">
        <v>295</v>
      </c>
      <c r="O259" s="1" t="s">
        <v>296</v>
      </c>
      <c r="P259" s="1" t="s">
        <v>350</v>
      </c>
      <c r="Q259" s="1" t="s">
        <v>351</v>
      </c>
      <c r="R259" s="6">
        <v>44452</v>
      </c>
      <c r="S259" s="1" t="s">
        <v>40</v>
      </c>
      <c r="T259" s="1" t="s">
        <v>414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42</v>
      </c>
      <c r="AD259" t="s">
        <v>222</v>
      </c>
      <c r="AE259">
        <v>2021</v>
      </c>
      <c r="AF259" t="s">
        <v>45</v>
      </c>
      <c r="AG259">
        <v>0</v>
      </c>
    </row>
    <row r="260" spans="1:33" ht="12.75">
      <c r="A260" s="1" t="s">
        <v>352</v>
      </c>
      <c r="B260" s="1" t="s">
        <v>353</v>
      </c>
      <c r="C260" s="1" t="s">
        <v>354</v>
      </c>
      <c r="D260" s="1" t="s">
        <v>355</v>
      </c>
      <c r="E260" s="1" t="s">
        <v>356</v>
      </c>
      <c r="F260" s="1">
        <v>0</v>
      </c>
      <c r="G260" s="1" t="s">
        <v>29</v>
      </c>
      <c r="H260" s="1" t="s">
        <v>213</v>
      </c>
      <c r="I260" s="1" t="s">
        <v>214</v>
      </c>
      <c r="J260" s="1" t="s">
        <v>32</v>
      </c>
      <c r="K260" s="1" t="s">
        <v>33</v>
      </c>
      <c r="L260" s="1" t="s">
        <v>215</v>
      </c>
      <c r="M260" s="1" t="s">
        <v>216</v>
      </c>
      <c r="N260" s="1" t="s">
        <v>295</v>
      </c>
      <c r="O260" s="1" t="s">
        <v>296</v>
      </c>
      <c r="P260" s="1" t="s">
        <v>357</v>
      </c>
      <c r="Q260" s="1" t="s">
        <v>358</v>
      </c>
      <c r="R260" s="6">
        <v>44452</v>
      </c>
      <c r="S260" s="1" t="s">
        <v>40</v>
      </c>
      <c r="T260" s="1" t="s">
        <v>414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42</v>
      </c>
      <c r="AD260" t="s">
        <v>222</v>
      </c>
      <c r="AE260">
        <v>2021</v>
      </c>
      <c r="AF260" t="s">
        <v>45</v>
      </c>
      <c r="AG260">
        <v>0</v>
      </c>
    </row>
    <row r="261" spans="1:33" ht="12.75">
      <c r="A261" s="1" t="s">
        <v>359</v>
      </c>
      <c r="B261" s="1" t="s">
        <v>360</v>
      </c>
      <c r="C261" s="1" t="s">
        <v>90</v>
      </c>
      <c r="D261" s="1" t="s">
        <v>361</v>
      </c>
      <c r="E261" s="1" t="s">
        <v>202</v>
      </c>
      <c r="F261" s="1">
        <v>0</v>
      </c>
      <c r="G261" s="1" t="s">
        <v>29</v>
      </c>
      <c r="H261" s="1" t="s">
        <v>213</v>
      </c>
      <c r="I261" s="1" t="s">
        <v>214</v>
      </c>
      <c r="J261" s="1" t="s">
        <v>32</v>
      </c>
      <c r="K261" s="1" t="s">
        <v>33</v>
      </c>
      <c r="L261" s="1" t="s">
        <v>215</v>
      </c>
      <c r="M261" s="1" t="s">
        <v>216</v>
      </c>
      <c r="N261" s="1" t="s">
        <v>295</v>
      </c>
      <c r="O261" s="1" t="s">
        <v>296</v>
      </c>
      <c r="P261" s="1" t="s">
        <v>362</v>
      </c>
      <c r="Q261" s="1" t="s">
        <v>363</v>
      </c>
      <c r="R261" s="6">
        <v>44452</v>
      </c>
      <c r="S261" s="1" t="s">
        <v>40</v>
      </c>
      <c r="T261" s="1" t="s">
        <v>414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42</v>
      </c>
      <c r="AD261" t="s">
        <v>222</v>
      </c>
      <c r="AE261">
        <v>2021</v>
      </c>
      <c r="AF261" t="s">
        <v>45</v>
      </c>
      <c r="AG261">
        <v>0</v>
      </c>
    </row>
    <row r="262" spans="1:33" ht="12.75">
      <c r="A262" s="1" t="s">
        <v>364</v>
      </c>
      <c r="B262" s="1" t="s">
        <v>365</v>
      </c>
      <c r="C262" s="1" t="s">
        <v>366</v>
      </c>
      <c r="D262" s="1" t="s">
        <v>287</v>
      </c>
      <c r="E262" s="1" t="s">
        <v>309</v>
      </c>
      <c r="F262" s="1">
        <v>0</v>
      </c>
      <c r="G262" s="1" t="s">
        <v>29</v>
      </c>
      <c r="H262" s="1" t="s">
        <v>213</v>
      </c>
      <c r="I262" s="1" t="s">
        <v>214</v>
      </c>
      <c r="J262" s="1" t="s">
        <v>32</v>
      </c>
      <c r="K262" s="1" t="s">
        <v>33</v>
      </c>
      <c r="L262" s="1" t="s">
        <v>215</v>
      </c>
      <c r="M262" s="1" t="s">
        <v>216</v>
      </c>
      <c r="N262" s="1" t="s">
        <v>295</v>
      </c>
      <c r="O262" s="1" t="s">
        <v>296</v>
      </c>
      <c r="P262" s="1" t="s">
        <v>367</v>
      </c>
      <c r="Q262" s="1" t="s">
        <v>368</v>
      </c>
      <c r="R262" s="6">
        <v>44452</v>
      </c>
      <c r="S262" s="1" t="s">
        <v>40</v>
      </c>
      <c r="T262" s="1" t="s">
        <v>414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42</v>
      </c>
      <c r="AD262" t="s">
        <v>222</v>
      </c>
      <c r="AE262">
        <v>2021</v>
      </c>
      <c r="AF262" t="s">
        <v>45</v>
      </c>
      <c r="AG262">
        <v>0</v>
      </c>
    </row>
    <row r="263" spans="1:33" ht="12.75">
      <c r="A263" s="1" t="s">
        <v>388</v>
      </c>
      <c r="B263" s="1" t="s">
        <v>389</v>
      </c>
      <c r="C263" s="1" t="s">
        <v>390</v>
      </c>
      <c r="D263" s="1" t="s">
        <v>391</v>
      </c>
      <c r="E263" s="1" t="s">
        <v>57</v>
      </c>
      <c r="F263" s="1">
        <v>0</v>
      </c>
      <c r="G263" s="1" t="s">
        <v>113</v>
      </c>
      <c r="H263" s="1" t="s">
        <v>213</v>
      </c>
      <c r="I263" s="1" t="s">
        <v>214</v>
      </c>
      <c r="J263" s="1" t="s">
        <v>32</v>
      </c>
      <c r="K263" s="1" t="s">
        <v>33</v>
      </c>
      <c r="L263" s="1" t="s">
        <v>215</v>
      </c>
      <c r="M263" s="1" t="s">
        <v>216</v>
      </c>
      <c r="N263" s="1" t="s">
        <v>295</v>
      </c>
      <c r="O263" s="1" t="s">
        <v>296</v>
      </c>
      <c r="P263" s="1" t="s">
        <v>392</v>
      </c>
      <c r="Q263" s="1" t="s">
        <v>393</v>
      </c>
      <c r="R263" s="6">
        <v>44452</v>
      </c>
      <c r="S263" s="1" t="s">
        <v>40</v>
      </c>
      <c r="T263" s="1" t="s">
        <v>414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42</v>
      </c>
      <c r="AD263" t="s">
        <v>222</v>
      </c>
      <c r="AE263">
        <v>2021</v>
      </c>
      <c r="AF263" t="s">
        <v>45</v>
      </c>
      <c r="AG263">
        <v>0</v>
      </c>
    </row>
    <row r="264" spans="1:33" ht="12.75">
      <c r="A264" s="1" t="s">
        <v>394</v>
      </c>
      <c r="B264" s="1" t="s">
        <v>395</v>
      </c>
      <c r="C264" s="1" t="s">
        <v>396</v>
      </c>
      <c r="D264" s="1" t="s">
        <v>397</v>
      </c>
      <c r="E264" s="1" t="s">
        <v>78</v>
      </c>
      <c r="F264" s="1">
        <v>0</v>
      </c>
      <c r="G264" s="1" t="s">
        <v>113</v>
      </c>
      <c r="H264" s="1" t="s">
        <v>213</v>
      </c>
      <c r="I264" s="1" t="s">
        <v>214</v>
      </c>
      <c r="J264" s="1" t="s">
        <v>32</v>
      </c>
      <c r="K264" s="1" t="s">
        <v>33</v>
      </c>
      <c r="L264" s="1" t="s">
        <v>215</v>
      </c>
      <c r="M264" s="1" t="s">
        <v>216</v>
      </c>
      <c r="N264" s="1" t="s">
        <v>295</v>
      </c>
      <c r="O264" s="1" t="s">
        <v>296</v>
      </c>
      <c r="P264" s="1" t="s">
        <v>398</v>
      </c>
      <c r="Q264" s="1" t="s">
        <v>399</v>
      </c>
      <c r="R264" s="6">
        <v>44452</v>
      </c>
      <c r="S264" s="1" t="s">
        <v>40</v>
      </c>
      <c r="T264" s="1" t="s">
        <v>414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42</v>
      </c>
      <c r="AD264" t="s">
        <v>222</v>
      </c>
      <c r="AE264">
        <v>2021</v>
      </c>
      <c r="AF264" t="s">
        <v>45</v>
      </c>
      <c r="AG264">
        <v>0</v>
      </c>
    </row>
    <row r="265" spans="1:33" ht="12.75">
      <c r="A265" s="1" t="s">
        <v>415</v>
      </c>
      <c r="B265" s="1" t="s">
        <v>416</v>
      </c>
      <c r="C265" s="1" t="s">
        <v>417</v>
      </c>
      <c r="D265" s="1" t="s">
        <v>418</v>
      </c>
      <c r="E265" s="1" t="s">
        <v>419</v>
      </c>
      <c r="F265" s="1">
        <v>0</v>
      </c>
      <c r="G265" s="1" t="s">
        <v>113</v>
      </c>
      <c r="H265" s="1" t="s">
        <v>213</v>
      </c>
      <c r="I265" s="1" t="s">
        <v>214</v>
      </c>
      <c r="J265" s="1" t="s">
        <v>32</v>
      </c>
      <c r="K265" s="1" t="s">
        <v>33</v>
      </c>
      <c r="L265" s="1" t="s">
        <v>215</v>
      </c>
      <c r="M265" s="1" t="s">
        <v>216</v>
      </c>
      <c r="N265" s="1" t="s">
        <v>295</v>
      </c>
      <c r="O265" s="1" t="s">
        <v>296</v>
      </c>
      <c r="P265" s="1" t="s">
        <v>420</v>
      </c>
      <c r="Q265" s="1" t="s">
        <v>421</v>
      </c>
      <c r="R265" s="6">
        <v>44452</v>
      </c>
      <c r="S265" s="1" t="s">
        <v>40</v>
      </c>
      <c r="T265" s="1" t="s">
        <v>414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42</v>
      </c>
      <c r="AD265" t="s">
        <v>222</v>
      </c>
      <c r="AE265">
        <v>2021</v>
      </c>
      <c r="AF265" t="s">
        <v>45</v>
      </c>
      <c r="AG265">
        <v>0</v>
      </c>
    </row>
    <row r="266" spans="1:33" ht="12.75">
      <c r="A266" s="1" t="s">
        <v>369</v>
      </c>
      <c r="B266" s="1" t="s">
        <v>370</v>
      </c>
      <c r="C266" s="1" t="s">
        <v>371</v>
      </c>
      <c r="D266" s="1" t="s">
        <v>372</v>
      </c>
      <c r="E266" s="1" t="s">
        <v>373</v>
      </c>
      <c r="F266" s="1">
        <v>0</v>
      </c>
      <c r="G266" s="1" t="s">
        <v>113</v>
      </c>
      <c r="H266" s="1" t="s">
        <v>213</v>
      </c>
      <c r="I266" s="1" t="s">
        <v>214</v>
      </c>
      <c r="J266" s="1" t="s">
        <v>32</v>
      </c>
      <c r="K266" s="1" t="s">
        <v>33</v>
      </c>
      <c r="L266" s="1" t="s">
        <v>215</v>
      </c>
      <c r="M266" s="1" t="s">
        <v>216</v>
      </c>
      <c r="N266" s="1" t="s">
        <v>295</v>
      </c>
      <c r="O266" s="1" t="s">
        <v>296</v>
      </c>
      <c r="P266" s="1" t="s">
        <v>374</v>
      </c>
      <c r="Q266" s="1" t="s">
        <v>375</v>
      </c>
      <c r="R266" s="6">
        <v>44452</v>
      </c>
      <c r="S266" s="1" t="s">
        <v>40</v>
      </c>
      <c r="T266" s="1" t="s">
        <v>414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42</v>
      </c>
      <c r="AD266" t="s">
        <v>222</v>
      </c>
      <c r="AE266">
        <v>2021</v>
      </c>
      <c r="AF266" t="s">
        <v>45</v>
      </c>
      <c r="AG266">
        <v>0</v>
      </c>
    </row>
    <row r="267" spans="1:33" ht="12.75">
      <c r="A267" s="1" t="s">
        <v>400</v>
      </c>
      <c r="B267" s="1" t="s">
        <v>401</v>
      </c>
      <c r="C267" s="1" t="s">
        <v>402</v>
      </c>
      <c r="D267" s="1" t="s">
        <v>403</v>
      </c>
      <c r="E267" s="1" t="s">
        <v>404</v>
      </c>
      <c r="F267" s="1">
        <v>0</v>
      </c>
      <c r="G267" s="1" t="s">
        <v>113</v>
      </c>
      <c r="H267" s="1" t="s">
        <v>213</v>
      </c>
      <c r="I267" s="1" t="s">
        <v>214</v>
      </c>
      <c r="J267" s="1" t="s">
        <v>32</v>
      </c>
      <c r="K267" s="1" t="s">
        <v>33</v>
      </c>
      <c r="L267" s="1" t="s">
        <v>215</v>
      </c>
      <c r="M267" s="1" t="s">
        <v>216</v>
      </c>
      <c r="N267" s="1" t="s">
        <v>295</v>
      </c>
      <c r="O267" s="1" t="s">
        <v>296</v>
      </c>
      <c r="P267" s="1" t="s">
        <v>405</v>
      </c>
      <c r="Q267" s="1" t="s">
        <v>406</v>
      </c>
      <c r="R267" s="6">
        <v>44452</v>
      </c>
      <c r="S267" s="1" t="s">
        <v>40</v>
      </c>
      <c r="T267" s="1" t="s">
        <v>414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42</v>
      </c>
      <c r="AD267" t="s">
        <v>222</v>
      </c>
      <c r="AE267">
        <v>2021</v>
      </c>
      <c r="AF267" t="s">
        <v>45</v>
      </c>
      <c r="AG267">
        <v>0</v>
      </c>
    </row>
    <row r="268" spans="1:33" ht="12.75">
      <c r="A268" s="1" t="s">
        <v>408</v>
      </c>
      <c r="B268" s="1" t="s">
        <v>409</v>
      </c>
      <c r="C268" s="1" t="s">
        <v>341</v>
      </c>
      <c r="D268" s="1" t="s">
        <v>410</v>
      </c>
      <c r="E268" s="1" t="s">
        <v>27</v>
      </c>
      <c r="F268" s="1">
        <v>0</v>
      </c>
      <c r="G268" s="1" t="s">
        <v>113</v>
      </c>
      <c r="H268" s="1" t="s">
        <v>213</v>
      </c>
      <c r="I268" s="1" t="s">
        <v>214</v>
      </c>
      <c r="J268" s="1" t="s">
        <v>32</v>
      </c>
      <c r="K268" s="1" t="s">
        <v>33</v>
      </c>
      <c r="L268" s="1" t="s">
        <v>215</v>
      </c>
      <c r="M268" s="1" t="s">
        <v>216</v>
      </c>
      <c r="N268" s="1" t="s">
        <v>295</v>
      </c>
      <c r="O268" s="1" t="s">
        <v>296</v>
      </c>
      <c r="P268" s="1" t="s">
        <v>411</v>
      </c>
      <c r="Q268" s="1" t="s">
        <v>412</v>
      </c>
      <c r="R268" s="6">
        <v>44452</v>
      </c>
      <c r="S268" s="1" t="s">
        <v>40</v>
      </c>
      <c r="T268" s="1" t="s">
        <v>414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42</v>
      </c>
      <c r="AD268" t="s">
        <v>222</v>
      </c>
      <c r="AE268">
        <v>2021</v>
      </c>
      <c r="AF268" t="s">
        <v>45</v>
      </c>
      <c r="AG268">
        <v>0</v>
      </c>
    </row>
    <row r="269" spans="1:33" ht="12.75">
      <c r="A269" s="1" t="s">
        <v>422</v>
      </c>
      <c r="B269" s="1" t="s">
        <v>423</v>
      </c>
      <c r="C269" s="1" t="s">
        <v>424</v>
      </c>
      <c r="D269" s="1" t="s">
        <v>425</v>
      </c>
      <c r="E269" s="1" t="s">
        <v>426</v>
      </c>
      <c r="F269" s="1">
        <v>0</v>
      </c>
      <c r="G269" s="1" t="s">
        <v>113</v>
      </c>
      <c r="H269" s="1" t="s">
        <v>213</v>
      </c>
      <c r="I269" s="1" t="s">
        <v>214</v>
      </c>
      <c r="J269" s="1" t="s">
        <v>32</v>
      </c>
      <c r="K269" s="1" t="s">
        <v>33</v>
      </c>
      <c r="L269" s="1" t="s">
        <v>215</v>
      </c>
      <c r="M269" s="1" t="s">
        <v>216</v>
      </c>
      <c r="N269" s="1" t="s">
        <v>295</v>
      </c>
      <c r="O269" s="1" t="s">
        <v>296</v>
      </c>
      <c r="P269" s="1" t="s">
        <v>427</v>
      </c>
      <c r="Q269" s="1" t="s">
        <v>428</v>
      </c>
      <c r="R269" s="6">
        <v>44452</v>
      </c>
      <c r="S269" s="1" t="s">
        <v>40</v>
      </c>
      <c r="T269" s="1" t="s">
        <v>414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42</v>
      </c>
      <c r="AD269" t="s">
        <v>222</v>
      </c>
      <c r="AE269">
        <v>2021</v>
      </c>
      <c r="AF269" t="s">
        <v>45</v>
      </c>
      <c r="AG269">
        <v>0</v>
      </c>
    </row>
    <row r="270" spans="1:33" ht="12.75">
      <c r="A270" s="1" t="s">
        <v>429</v>
      </c>
      <c r="B270" s="1" t="s">
        <v>430</v>
      </c>
      <c r="C270" s="1" t="s">
        <v>90</v>
      </c>
      <c r="D270" s="1" t="s">
        <v>431</v>
      </c>
      <c r="E270" s="1" t="s">
        <v>432</v>
      </c>
      <c r="F270" s="1">
        <v>0</v>
      </c>
      <c r="G270" s="1" t="s">
        <v>113</v>
      </c>
      <c r="H270" s="1" t="s">
        <v>213</v>
      </c>
      <c r="I270" s="1" t="s">
        <v>214</v>
      </c>
      <c r="J270" s="1" t="s">
        <v>32</v>
      </c>
      <c r="K270" s="1" t="s">
        <v>33</v>
      </c>
      <c r="L270" s="1" t="s">
        <v>215</v>
      </c>
      <c r="M270" s="1" t="s">
        <v>216</v>
      </c>
      <c r="N270" s="1" t="s">
        <v>295</v>
      </c>
      <c r="O270" s="1" t="s">
        <v>296</v>
      </c>
      <c r="P270" s="1" t="s">
        <v>433</v>
      </c>
      <c r="Q270" s="1" t="s">
        <v>434</v>
      </c>
      <c r="R270" s="6">
        <v>44452</v>
      </c>
      <c r="S270" s="1" t="s">
        <v>40</v>
      </c>
      <c r="T270" s="1" t="s">
        <v>414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42</v>
      </c>
      <c r="AD270" t="s">
        <v>222</v>
      </c>
      <c r="AE270">
        <v>2021</v>
      </c>
      <c r="AF270" t="s">
        <v>45</v>
      </c>
      <c r="AG270">
        <v>0</v>
      </c>
    </row>
    <row r="271" spans="1:33" ht="12.75">
      <c r="A271" s="1" t="s">
        <v>381</v>
      </c>
      <c r="B271" s="1" t="s">
        <v>382</v>
      </c>
      <c r="C271" s="1" t="s">
        <v>383</v>
      </c>
      <c r="D271" s="1" t="s">
        <v>384</v>
      </c>
      <c r="E271" s="1" t="s">
        <v>272</v>
      </c>
      <c r="F271" s="1">
        <v>0</v>
      </c>
      <c r="G271" s="1" t="s">
        <v>113</v>
      </c>
      <c r="H271" s="1" t="s">
        <v>213</v>
      </c>
      <c r="I271" s="1" t="s">
        <v>214</v>
      </c>
      <c r="J271" s="1" t="s">
        <v>32</v>
      </c>
      <c r="K271" s="1" t="s">
        <v>33</v>
      </c>
      <c r="L271" s="1" t="s">
        <v>215</v>
      </c>
      <c r="M271" s="1" t="s">
        <v>216</v>
      </c>
      <c r="N271" s="1" t="s">
        <v>295</v>
      </c>
      <c r="O271" s="1" t="s">
        <v>296</v>
      </c>
      <c r="P271" s="1" t="s">
        <v>385</v>
      </c>
      <c r="Q271" s="1" t="s">
        <v>386</v>
      </c>
      <c r="R271" s="6">
        <v>44452</v>
      </c>
      <c r="S271" s="1" t="s">
        <v>40</v>
      </c>
      <c r="T271" s="1" t="s">
        <v>414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42</v>
      </c>
      <c r="AD271" t="s">
        <v>222</v>
      </c>
      <c r="AE271">
        <v>2021</v>
      </c>
      <c r="AF271" t="s">
        <v>45</v>
      </c>
      <c r="AG271">
        <v>0</v>
      </c>
    </row>
    <row r="272" spans="1:33" ht="12.75">
      <c r="A272" s="1" t="s">
        <v>208</v>
      </c>
      <c r="B272" s="1" t="s">
        <v>209</v>
      </c>
      <c r="C272" s="1" t="s">
        <v>210</v>
      </c>
      <c r="D272" s="1" t="s">
        <v>211</v>
      </c>
      <c r="E272" s="1" t="s">
        <v>212</v>
      </c>
      <c r="F272" s="1">
        <v>0</v>
      </c>
      <c r="G272" s="1" t="s">
        <v>29</v>
      </c>
      <c r="H272" s="1" t="s">
        <v>213</v>
      </c>
      <c r="I272" s="1" t="s">
        <v>214</v>
      </c>
      <c r="J272" s="1" t="s">
        <v>32</v>
      </c>
      <c r="K272" s="1" t="s">
        <v>33</v>
      </c>
      <c r="L272" s="1" t="s">
        <v>215</v>
      </c>
      <c r="M272" s="1" t="s">
        <v>216</v>
      </c>
      <c r="N272" s="1" t="s">
        <v>217</v>
      </c>
      <c r="O272" s="1" t="s">
        <v>218</v>
      </c>
      <c r="P272" s="1" t="s">
        <v>219</v>
      </c>
      <c r="Q272" s="1" t="s">
        <v>220</v>
      </c>
      <c r="R272" s="6">
        <v>44455</v>
      </c>
      <c r="S272" s="1" t="s">
        <v>40</v>
      </c>
      <c r="T272" s="1" t="s">
        <v>435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42</v>
      </c>
      <c r="AD272" t="s">
        <v>222</v>
      </c>
      <c r="AE272">
        <v>2021</v>
      </c>
      <c r="AF272" t="s">
        <v>45</v>
      </c>
      <c r="AG272">
        <v>0</v>
      </c>
    </row>
    <row r="273" spans="1:33" ht="12.75">
      <c r="A273" s="1" t="s">
        <v>223</v>
      </c>
      <c r="B273" s="1" t="s">
        <v>224</v>
      </c>
      <c r="C273" s="1" t="s">
        <v>225</v>
      </c>
      <c r="D273" s="1" t="s">
        <v>226</v>
      </c>
      <c r="E273" s="1" t="s">
        <v>227</v>
      </c>
      <c r="F273" s="1">
        <v>0</v>
      </c>
      <c r="G273" s="1" t="s">
        <v>29</v>
      </c>
      <c r="H273" s="1" t="s">
        <v>213</v>
      </c>
      <c r="I273" s="1" t="s">
        <v>214</v>
      </c>
      <c r="J273" s="1" t="s">
        <v>32</v>
      </c>
      <c r="K273" s="1" t="s">
        <v>33</v>
      </c>
      <c r="L273" s="1" t="s">
        <v>215</v>
      </c>
      <c r="M273" s="1" t="s">
        <v>216</v>
      </c>
      <c r="N273" s="1" t="s">
        <v>217</v>
      </c>
      <c r="O273" s="1" t="s">
        <v>218</v>
      </c>
      <c r="P273" s="1" t="s">
        <v>228</v>
      </c>
      <c r="Q273" s="1" t="s">
        <v>229</v>
      </c>
      <c r="R273" s="6">
        <v>44455</v>
      </c>
      <c r="S273" s="1" t="s">
        <v>40</v>
      </c>
      <c r="T273" s="1" t="s">
        <v>435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42</v>
      </c>
      <c r="AD273" t="s">
        <v>222</v>
      </c>
      <c r="AE273">
        <v>2021</v>
      </c>
      <c r="AF273" t="s">
        <v>45</v>
      </c>
      <c r="AG273">
        <v>0</v>
      </c>
    </row>
    <row r="274" spans="1:33" ht="12.75">
      <c r="A274" s="1" t="s">
        <v>230</v>
      </c>
      <c r="B274" s="1" t="s">
        <v>231</v>
      </c>
      <c r="C274" s="1" t="s">
        <v>232</v>
      </c>
      <c r="D274" s="1" t="s">
        <v>233</v>
      </c>
      <c r="E274" s="1" t="s">
        <v>78</v>
      </c>
      <c r="F274" s="1">
        <v>0</v>
      </c>
      <c r="G274" s="1" t="s">
        <v>29</v>
      </c>
      <c r="H274" s="1" t="s">
        <v>213</v>
      </c>
      <c r="I274" s="1" t="s">
        <v>214</v>
      </c>
      <c r="J274" s="1" t="s">
        <v>32</v>
      </c>
      <c r="K274" s="1" t="s">
        <v>33</v>
      </c>
      <c r="L274" s="1" t="s">
        <v>215</v>
      </c>
      <c r="M274" s="1" t="s">
        <v>216</v>
      </c>
      <c r="N274" s="1" t="s">
        <v>217</v>
      </c>
      <c r="O274" s="1" t="s">
        <v>218</v>
      </c>
      <c r="P274" s="1" t="s">
        <v>234</v>
      </c>
      <c r="Q274" s="1" t="s">
        <v>235</v>
      </c>
      <c r="R274" s="6">
        <v>44455</v>
      </c>
      <c r="S274" s="1" t="s">
        <v>40</v>
      </c>
      <c r="T274" s="1" t="s">
        <v>435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42</v>
      </c>
      <c r="AD274" t="s">
        <v>222</v>
      </c>
      <c r="AE274">
        <v>2021</v>
      </c>
      <c r="AF274" t="s">
        <v>45</v>
      </c>
      <c r="AG274">
        <v>0</v>
      </c>
    </row>
    <row r="275" spans="1:33" ht="12.75">
      <c r="A275" s="1" t="s">
        <v>236</v>
      </c>
      <c r="B275" s="1" t="s">
        <v>237</v>
      </c>
      <c r="C275" s="1" t="s">
        <v>238</v>
      </c>
      <c r="D275" s="1" t="s">
        <v>239</v>
      </c>
      <c r="E275" s="1" t="s">
        <v>240</v>
      </c>
      <c r="F275" s="1">
        <v>0</v>
      </c>
      <c r="G275" s="1" t="s">
        <v>29</v>
      </c>
      <c r="H275" s="1" t="s">
        <v>213</v>
      </c>
      <c r="I275" s="1" t="s">
        <v>214</v>
      </c>
      <c r="J275" s="1" t="s">
        <v>32</v>
      </c>
      <c r="K275" s="1" t="s">
        <v>33</v>
      </c>
      <c r="L275" s="1" t="s">
        <v>215</v>
      </c>
      <c r="M275" s="1" t="s">
        <v>216</v>
      </c>
      <c r="N275" s="1" t="s">
        <v>217</v>
      </c>
      <c r="O275" s="1" t="s">
        <v>218</v>
      </c>
      <c r="P275" s="1" t="s">
        <v>241</v>
      </c>
      <c r="Q275" s="1" t="s">
        <v>242</v>
      </c>
      <c r="R275" s="6">
        <v>44455</v>
      </c>
      <c r="S275" s="1" t="s">
        <v>40</v>
      </c>
      <c r="T275" s="1" t="s">
        <v>435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42</v>
      </c>
      <c r="AD275" t="s">
        <v>222</v>
      </c>
      <c r="AE275">
        <v>2021</v>
      </c>
      <c r="AF275" t="s">
        <v>45</v>
      </c>
      <c r="AG275">
        <v>0</v>
      </c>
    </row>
    <row r="276" spans="1:33" ht="12.75">
      <c r="A276" s="1" t="s">
        <v>243</v>
      </c>
      <c r="B276" s="1" t="s">
        <v>244</v>
      </c>
      <c r="C276" s="1" t="s">
        <v>245</v>
      </c>
      <c r="D276" s="1" t="s">
        <v>246</v>
      </c>
      <c r="E276" s="1" t="s">
        <v>176</v>
      </c>
      <c r="F276" s="1">
        <v>0</v>
      </c>
      <c r="G276" s="1" t="s">
        <v>29</v>
      </c>
      <c r="H276" s="1" t="s">
        <v>213</v>
      </c>
      <c r="I276" s="1" t="s">
        <v>214</v>
      </c>
      <c r="J276" s="1" t="s">
        <v>32</v>
      </c>
      <c r="K276" s="1" t="s">
        <v>33</v>
      </c>
      <c r="L276" s="1" t="s">
        <v>215</v>
      </c>
      <c r="M276" s="1" t="s">
        <v>216</v>
      </c>
      <c r="N276" s="1" t="s">
        <v>217</v>
      </c>
      <c r="O276" s="1" t="s">
        <v>218</v>
      </c>
      <c r="P276" s="1" t="s">
        <v>247</v>
      </c>
      <c r="Q276" s="1" t="s">
        <v>248</v>
      </c>
      <c r="R276" s="6">
        <v>44455</v>
      </c>
      <c r="S276" s="1" t="s">
        <v>40</v>
      </c>
      <c r="T276" s="1" t="s">
        <v>435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42</v>
      </c>
      <c r="AD276" t="s">
        <v>222</v>
      </c>
      <c r="AE276">
        <v>2021</v>
      </c>
      <c r="AF276" t="s">
        <v>45</v>
      </c>
      <c r="AG276">
        <v>0</v>
      </c>
    </row>
    <row r="277" spans="1:33" ht="12.75">
      <c r="A277" s="1" t="s">
        <v>249</v>
      </c>
      <c r="B277" s="1" t="s">
        <v>250</v>
      </c>
      <c r="C277" s="1" t="s">
        <v>83</v>
      </c>
      <c r="D277" s="1" t="s">
        <v>251</v>
      </c>
      <c r="E277" s="1" t="s">
        <v>252</v>
      </c>
      <c r="F277" s="1">
        <v>0</v>
      </c>
      <c r="G277" s="1" t="s">
        <v>29</v>
      </c>
      <c r="H277" s="1" t="s">
        <v>213</v>
      </c>
      <c r="I277" s="1" t="s">
        <v>214</v>
      </c>
      <c r="J277" s="1" t="s">
        <v>32</v>
      </c>
      <c r="K277" s="1" t="s">
        <v>33</v>
      </c>
      <c r="L277" s="1" t="s">
        <v>215</v>
      </c>
      <c r="M277" s="1" t="s">
        <v>216</v>
      </c>
      <c r="N277" s="1" t="s">
        <v>217</v>
      </c>
      <c r="O277" s="1" t="s">
        <v>218</v>
      </c>
      <c r="P277" s="1" t="s">
        <v>253</v>
      </c>
      <c r="Q277" s="1" t="s">
        <v>254</v>
      </c>
      <c r="R277" s="6">
        <v>44455</v>
      </c>
      <c r="S277" s="1" t="s">
        <v>40</v>
      </c>
      <c r="T277" s="1" t="s">
        <v>435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42</v>
      </c>
      <c r="AD277" t="s">
        <v>222</v>
      </c>
      <c r="AE277">
        <v>2021</v>
      </c>
      <c r="AF277" t="s">
        <v>45</v>
      </c>
      <c r="AG277">
        <v>0</v>
      </c>
    </row>
    <row r="278" spans="1:33" ht="12.75">
      <c r="A278" s="1" t="s">
        <v>255</v>
      </c>
      <c r="B278" s="1" t="s">
        <v>256</v>
      </c>
      <c r="C278" s="1" t="s">
        <v>257</v>
      </c>
      <c r="D278" s="1" t="s">
        <v>258</v>
      </c>
      <c r="E278" s="1" t="s">
        <v>259</v>
      </c>
      <c r="F278" s="1">
        <v>0</v>
      </c>
      <c r="G278" s="1" t="s">
        <v>29</v>
      </c>
      <c r="H278" s="1" t="s">
        <v>213</v>
      </c>
      <c r="I278" s="1" t="s">
        <v>214</v>
      </c>
      <c r="J278" s="1" t="s">
        <v>32</v>
      </c>
      <c r="K278" s="1" t="s">
        <v>33</v>
      </c>
      <c r="L278" s="1" t="s">
        <v>215</v>
      </c>
      <c r="M278" s="1" t="s">
        <v>216</v>
      </c>
      <c r="N278" s="1" t="s">
        <v>217</v>
      </c>
      <c r="O278" s="1" t="s">
        <v>218</v>
      </c>
      <c r="P278" s="1" t="s">
        <v>260</v>
      </c>
      <c r="Q278" s="1" t="s">
        <v>261</v>
      </c>
      <c r="R278" s="6">
        <v>44455</v>
      </c>
      <c r="S278" s="1" t="s">
        <v>40</v>
      </c>
      <c r="T278" s="1" t="s">
        <v>435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42</v>
      </c>
      <c r="AD278" t="s">
        <v>222</v>
      </c>
      <c r="AE278">
        <v>2021</v>
      </c>
      <c r="AF278" t="s">
        <v>45</v>
      </c>
      <c r="AG278">
        <v>0</v>
      </c>
    </row>
    <row r="279" spans="1:33" ht="12.75">
      <c r="A279" s="1" t="s">
        <v>262</v>
      </c>
      <c r="B279" s="1" t="s">
        <v>263</v>
      </c>
      <c r="C279" s="1" t="s">
        <v>264</v>
      </c>
      <c r="D279" s="1" t="s">
        <v>265</v>
      </c>
      <c r="E279" s="1" t="s">
        <v>266</v>
      </c>
      <c r="F279" s="1">
        <v>0</v>
      </c>
      <c r="G279" s="1" t="s">
        <v>29</v>
      </c>
      <c r="H279" s="1" t="s">
        <v>213</v>
      </c>
      <c r="I279" s="1" t="s">
        <v>214</v>
      </c>
      <c r="J279" s="1" t="s">
        <v>32</v>
      </c>
      <c r="K279" s="1" t="s">
        <v>33</v>
      </c>
      <c r="L279" s="1" t="s">
        <v>215</v>
      </c>
      <c r="M279" s="1" t="s">
        <v>216</v>
      </c>
      <c r="N279" s="1" t="s">
        <v>217</v>
      </c>
      <c r="O279" s="1" t="s">
        <v>218</v>
      </c>
      <c r="P279" s="1" t="s">
        <v>267</v>
      </c>
      <c r="Q279" s="1" t="s">
        <v>268</v>
      </c>
      <c r="R279" s="6">
        <v>44455</v>
      </c>
      <c r="S279" s="1" t="s">
        <v>40</v>
      </c>
      <c r="T279" s="1" t="s">
        <v>435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42</v>
      </c>
      <c r="AD279" t="s">
        <v>222</v>
      </c>
      <c r="AE279">
        <v>2021</v>
      </c>
      <c r="AF279" t="s">
        <v>45</v>
      </c>
      <c r="AG27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9">
    <cfRule type="cellIs" priority="2" dxfId="1" operator="equal" stopIfTrue="1">
      <formula>"F"</formula>
    </cfRule>
  </conditionalFormatting>
  <conditionalFormatting sqref="Z2:Z27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2021-09-08T11:10:10Z</dcterms:created>
  <dcterms:modified xsi:type="dcterms:W3CDTF">2021-09-08T11:10:10Z</dcterms:modified>
  <cp:category/>
  <cp:version/>
  <cp:contentType/>
  <cp:contentStatus/>
</cp:coreProperties>
</file>