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<sst xmlns="http://schemas.openxmlformats.org/spreadsheetml/2006/main" count="10382" uniqueCount="505">
  <si>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</si>
  <si>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</si>
  <si>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</si>
  <si>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</si>
  <si>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</si>
  <si>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</si>
  <si>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</si>
  <si>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</si>
  <si>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</si>
  <si>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</si>
  <si>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</si>
  <si>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</si>
  <si>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</si>
  <si>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</si>
  <si>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</si>
  <si>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</si>
  <si>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</si>
  <si>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</si>
  <si>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</si>
  <si>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</si>
  <si>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</si>
  <si>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</si>
  <si>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</si>
  <si>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</si>
  <si>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1862977771</t>
  </si>
  <si>
    <t>2004297771</t>
  </si>
  <si>
    <t>BARDE</t>
  </si>
  <si>
    <t>KISHOR</t>
  </si>
  <si>
    <t>RAMESH</t>
  </si>
  <si>
    <t/>
  </si>
  <si>
    <t>290466</t>
  </si>
  <si>
    <t>AADARSH TECHNICAL INSTITUTE</t>
  </si>
  <si>
    <t>29</t>
  </si>
  <si>
    <t>YAVATMAL</t>
  </si>
  <si>
    <t>C29002</t>
  </si>
  <si>
    <t>ITI VANI</t>
  </si>
  <si>
    <t>302409</t>
  </si>
  <si>
    <t>ELECTRICIAN</t>
  </si>
  <si>
    <t>\MSBVE2\PHOTO\P2904660001.JPG</t>
  </si>
  <si>
    <t>\MSBVE2\PHOTO\S2904660001.JPG</t>
  </si>
  <si>
    <t>10 AM TO 1 PM</t>
  </si>
  <si>
    <t>APPLIED SCIENCES (PHYSICS &amp; CHEMISTRY)</t>
  </si>
  <si>
    <t>02</t>
  </si>
  <si>
    <t>PRACTICAL</t>
  </si>
  <si>
    <t>05</t>
  </si>
  <si>
    <t>28</t>
  </si>
  <si>
    <t>April</t>
  </si>
  <si>
    <t>1862977772</t>
  </si>
  <si>
    <t>2004297772</t>
  </si>
  <si>
    <t>BODHE</t>
  </si>
  <si>
    <t>OM</t>
  </si>
  <si>
    <t>ARUN</t>
  </si>
  <si>
    <t>\MSBVE2\PHOTO\P2904660002.JPG</t>
  </si>
  <si>
    <t>\MSBVE2\PHOTO\S2904660002.JPG</t>
  </si>
  <si>
    <t>1862977774</t>
  </si>
  <si>
    <t>2004297773</t>
  </si>
  <si>
    <t>DEHARKAR</t>
  </si>
  <si>
    <t>ASHISH</t>
  </si>
  <si>
    <t>PANDURANGJI</t>
  </si>
  <si>
    <t>\MSBVE2\PHOTO\P2904660004.JPG</t>
  </si>
  <si>
    <t>\MSBVE2\PHOTO\S2904660004.JPG</t>
  </si>
  <si>
    <t>1862977776</t>
  </si>
  <si>
    <t>2004297774</t>
  </si>
  <si>
    <t>DHUMANE</t>
  </si>
  <si>
    <t>PRAFUL</t>
  </si>
  <si>
    <t>NILKANTH</t>
  </si>
  <si>
    <t>\MSBVE2\PHOTO\P2904660006.JPG</t>
  </si>
  <si>
    <t>\MSBVE2\PHOTO\S2904660006.JPG</t>
  </si>
  <si>
    <t>1862977777</t>
  </si>
  <si>
    <t>2004297775</t>
  </si>
  <si>
    <t>GAURKAR</t>
  </si>
  <si>
    <t>SHUBHAM</t>
  </si>
  <si>
    <t>PRABHAKAR</t>
  </si>
  <si>
    <t>\MSBVE2\PHOTO\P2904660007.JPG</t>
  </si>
  <si>
    <t>\MSBVE2\PHOTO\S2904660007.JPG</t>
  </si>
  <si>
    <t>1862977778</t>
  </si>
  <si>
    <t>2004297776</t>
  </si>
  <si>
    <t>GAYDHAN</t>
  </si>
  <si>
    <t>ROHIT</t>
  </si>
  <si>
    <t>SANJAY</t>
  </si>
  <si>
    <t>\MSBVE2\PHOTO\P2904660008.JPG</t>
  </si>
  <si>
    <t>\MSBVE2\PHOTO\S2904660008.JPG</t>
  </si>
  <si>
    <t>1862977779</t>
  </si>
  <si>
    <t>2004297777</t>
  </si>
  <si>
    <t>KAKDE</t>
  </si>
  <si>
    <t>YOGESH</t>
  </si>
  <si>
    <t>\MSBVE2\PHOTO\P2904660009.JPG</t>
  </si>
  <si>
    <t>\MSBVE2\PHOTO\S2904660009.JPG</t>
  </si>
  <si>
    <t>1862977780</t>
  </si>
  <si>
    <t>2004297778</t>
  </si>
  <si>
    <t>KALE</t>
  </si>
  <si>
    <t>ROHAN</t>
  </si>
  <si>
    <t>DAMODHAR</t>
  </si>
  <si>
    <t>\MSBVE2\PHOTO\P2904660010.JPG</t>
  </si>
  <si>
    <t>\MSBVE2\PHOTO\S2904660010.JPG</t>
  </si>
  <si>
    <t>1862977781</t>
  </si>
  <si>
    <t>2004297779</t>
  </si>
  <si>
    <t>HARIDAS</t>
  </si>
  <si>
    <t>\MSBVE2\PHOTO\P2904660011.JPG</t>
  </si>
  <si>
    <t>\MSBVE2\PHOTO\S2904660011.JPG</t>
  </si>
  <si>
    <t>1862977782</t>
  </si>
  <si>
    <t>2004297780</t>
  </si>
  <si>
    <t>SURAJ</t>
  </si>
  <si>
    <t>YADAVRAO</t>
  </si>
  <si>
    <t>\MSBVE2\PHOTO\P2904660012.JPG</t>
  </si>
  <si>
    <t>\MSBVE2\PHOTO\S2904660012.JPG</t>
  </si>
  <si>
    <t>1862977783</t>
  </si>
  <si>
    <t>2004297781</t>
  </si>
  <si>
    <t>LONGADGE</t>
  </si>
  <si>
    <t>PRADIP</t>
  </si>
  <si>
    <t>SURESH</t>
  </si>
  <si>
    <t>\MSBVE2\PHOTO\P2904660013.JPG</t>
  </si>
  <si>
    <t>\MSBVE2\PHOTO\S2904660013.JPG</t>
  </si>
  <si>
    <t>1862977784</t>
  </si>
  <si>
    <t>2004297782</t>
  </si>
  <si>
    <t>PAWAR</t>
  </si>
  <si>
    <t>RAJESH</t>
  </si>
  <si>
    <t>VIKAS</t>
  </si>
  <si>
    <t>\MSBVE2\PHOTO\P2904660014.JPG</t>
  </si>
  <si>
    <t>\MSBVE2\PHOTO\S2904660014.JPG</t>
  </si>
  <si>
    <t>1862977786</t>
  </si>
  <si>
    <t>2004297783</t>
  </si>
  <si>
    <t>SAVE</t>
  </si>
  <si>
    <t>AVINASH</t>
  </si>
  <si>
    <t>BANDU</t>
  </si>
  <si>
    <t>\MSBVE2\PHOTO\P2904660016.JPG</t>
  </si>
  <si>
    <t>\MSBVE2\PHOTO\S2904660016.JPG</t>
  </si>
  <si>
    <t>1862977787</t>
  </si>
  <si>
    <t>2004297784</t>
  </si>
  <si>
    <t>SINGH</t>
  </si>
  <si>
    <t>BALVANT</t>
  </si>
  <si>
    <t>NIRMAL</t>
  </si>
  <si>
    <t>\MSBVE2\PHOTO\P2904660017.JPG</t>
  </si>
  <si>
    <t>\MSBVE2\PHOTO\S2904660017.JPG</t>
  </si>
  <si>
    <t>1862977788</t>
  </si>
  <si>
    <t>2004297785</t>
  </si>
  <si>
    <t>SOOR</t>
  </si>
  <si>
    <t>NUTAN</t>
  </si>
  <si>
    <t>PANDURANG</t>
  </si>
  <si>
    <t>\MSBVE2\PHOTO\P2904660018.JPG</t>
  </si>
  <si>
    <t>\MSBVE2\PHOTO\S2904660018.JPG</t>
  </si>
  <si>
    <t>1862977789</t>
  </si>
  <si>
    <t>2004297786</t>
  </si>
  <si>
    <t>THAWARI</t>
  </si>
  <si>
    <t>BALKRUSHNA</t>
  </si>
  <si>
    <t>LILADHAR</t>
  </si>
  <si>
    <t>\MSBVE2\PHOTO\P2904660019.JPG</t>
  </si>
  <si>
    <t>\MSBVE2\PHOTO\S2904660019.JPG</t>
  </si>
  <si>
    <t>1862977790</t>
  </si>
  <si>
    <t>2004297787</t>
  </si>
  <si>
    <t>THENGANE</t>
  </si>
  <si>
    <t>VISHAL</t>
  </si>
  <si>
    <t>DEVRAO</t>
  </si>
  <si>
    <t>\MSBVE2\PHOTO\P2904660020.JPG</t>
  </si>
  <si>
    <t>\MSBVE2\PHOTO\S2904660020.JPG</t>
  </si>
  <si>
    <t>1862977791</t>
  </si>
  <si>
    <t>2004297788</t>
  </si>
  <si>
    <t>THORAT</t>
  </si>
  <si>
    <t>PAVAN</t>
  </si>
  <si>
    <t>BHARAT</t>
  </si>
  <si>
    <t>\MSBVE2\PHOTO\P2904660021.JPG</t>
  </si>
  <si>
    <t>\MSBVE2\PHOTO\S2904660021.JPG</t>
  </si>
  <si>
    <t>1862977792</t>
  </si>
  <si>
    <t>2004297789</t>
  </si>
  <si>
    <t>VAIDYA</t>
  </si>
  <si>
    <t>VILAS</t>
  </si>
  <si>
    <t>\MSBVE2\PHOTO\P2904660022.JPG</t>
  </si>
  <si>
    <t>\MSBVE2\PHOTO\S2904660022.JPG</t>
  </si>
  <si>
    <t>1862977793</t>
  </si>
  <si>
    <t>2004297790</t>
  </si>
  <si>
    <t>SWAPNIL</t>
  </si>
  <si>
    <t>\MSBVE2\PHOTO\P2904660023.JPG</t>
  </si>
  <si>
    <t>\MSBVE2\PHOTO\S2904660023.JPG</t>
  </si>
  <si>
    <t>1862977794</t>
  </si>
  <si>
    <t>2004297791</t>
  </si>
  <si>
    <t>VIPIN</t>
  </si>
  <si>
    <t>TUKARAM</t>
  </si>
  <si>
    <t>\MSBVE2\PHOTO\P2904660024.JPG</t>
  </si>
  <si>
    <t>\MSBVE2\PHOTO\S2904660024.JPG</t>
  </si>
  <si>
    <t>1862977795</t>
  </si>
  <si>
    <t>2004297792</t>
  </si>
  <si>
    <t>RAUT</t>
  </si>
  <si>
    <t>YUVRAJ</t>
  </si>
  <si>
    <t>DEVIDAS</t>
  </si>
  <si>
    <t>\MSBVE2\PHOTO\P2904660025.JPG</t>
  </si>
  <si>
    <t>\MSBVE2\PHOTO\S2904660025.JPG</t>
  </si>
  <si>
    <t>1862977796</t>
  </si>
  <si>
    <t>2004297793</t>
  </si>
  <si>
    <t>ATRAM</t>
  </si>
  <si>
    <t>KHILESH</t>
  </si>
  <si>
    <t>ANKUSH</t>
  </si>
  <si>
    <t>\MSBVE2\PHOTO\P2904660026.JPG</t>
  </si>
  <si>
    <t>\MSBVE2\PHOTO\S2904660026.JPG</t>
  </si>
  <si>
    <t>1862977797</t>
  </si>
  <si>
    <t>2004297794</t>
  </si>
  <si>
    <t>ZADE</t>
  </si>
  <si>
    <t>TUSHAR</t>
  </si>
  <si>
    <t>BANDUJI</t>
  </si>
  <si>
    <t>\MSBVE2\PHOTO\P2904660027.JPG</t>
  </si>
  <si>
    <t>\MSBVE2\PHOTO\S2904660027.JPG</t>
  </si>
  <si>
    <t>1862977798</t>
  </si>
  <si>
    <t>2004297795</t>
  </si>
  <si>
    <t>NIMKAR</t>
  </si>
  <si>
    <t>SUMIT</t>
  </si>
  <si>
    <t>RANJIT</t>
  </si>
  <si>
    <t>\MSBVE2\PHOTO\P2904660028.JPG</t>
  </si>
  <si>
    <t>\MSBVE2\PHOTO\S2904660028.JPG</t>
  </si>
  <si>
    <t>1862977800</t>
  </si>
  <si>
    <t>2004297796</t>
  </si>
  <si>
    <t>MUSALE</t>
  </si>
  <si>
    <t>BHASKAR</t>
  </si>
  <si>
    <t>\MSBVE2\PHOTO\P2904660030.JPG</t>
  </si>
  <si>
    <t>\MSBVE2\PHOTO\S2904660030.JPG</t>
  </si>
  <si>
    <t>BASIC ELECTRICITY AND MEASUREMENT</t>
  </si>
  <si>
    <t>ELECTRICIAN PRACTICE</t>
  </si>
  <si>
    <t>ENGLISH (COMMUNICATION SKILL)</t>
  </si>
  <si>
    <t>ENTREPRENEURSHIP</t>
  </si>
  <si>
    <t>WORKSHOP CALCULATION, SCIENCE AND DRAWING</t>
  </si>
  <si>
    <t>1862977801</t>
  </si>
  <si>
    <t>2004297797</t>
  </si>
  <si>
    <t>NAGARKAR</t>
  </si>
  <si>
    <t>DUSHYANT</t>
  </si>
  <si>
    <t>SATISH</t>
  </si>
  <si>
    <t>290524</t>
  </si>
  <si>
    <t>DNYANGANGA VOCATIONAL TRAINING CENTER</t>
  </si>
  <si>
    <t>C29001</t>
  </si>
  <si>
    <t>ITI MAREGAON</t>
  </si>
  <si>
    <t>305440</t>
  </si>
  <si>
    <t>AGRICULTURE ENGINEERING</t>
  </si>
  <si>
    <t>\MSBVE2\PHOTO\P2905240001.JPG</t>
  </si>
  <si>
    <t>\MSBVE2\PHOTO\S2905240001.JPG</t>
  </si>
  <si>
    <t>1862977802</t>
  </si>
  <si>
    <t>2004297798</t>
  </si>
  <si>
    <t>GHOTEKAR</t>
  </si>
  <si>
    <t>JAY</t>
  </si>
  <si>
    <t>\MSBVE2\PHOTO\P2905240002.JPG</t>
  </si>
  <si>
    <t>\MSBVE2\PHOTO\S2905240002.JPG</t>
  </si>
  <si>
    <t>1862977803</t>
  </si>
  <si>
    <t>2004297799</t>
  </si>
  <si>
    <t>LAMBAT</t>
  </si>
  <si>
    <t>ANIKET</t>
  </si>
  <si>
    <t>\MSBVE2\PHOTO\P2905240003.JPG</t>
  </si>
  <si>
    <t>\MSBVE2\PHOTO\S2905240003.JPG</t>
  </si>
  <si>
    <t>1862977804</t>
  </si>
  <si>
    <t>2004297800</t>
  </si>
  <si>
    <t>SATPUTE</t>
  </si>
  <si>
    <t>AKSHAY</t>
  </si>
  <si>
    <t>YADAO</t>
  </si>
  <si>
    <t>\MSBVE2\PHOTO\P2905240004.JPG</t>
  </si>
  <si>
    <t>\MSBVE2\PHOTO\S2905240004.JPG</t>
  </si>
  <si>
    <t>1862977805</t>
  </si>
  <si>
    <t>2004297801</t>
  </si>
  <si>
    <t>WAGHMARE</t>
  </si>
  <si>
    <t>CHETAN</t>
  </si>
  <si>
    <t>VINOD</t>
  </si>
  <si>
    <t>\MSBVE2\PHOTO\P2905240005.JPG</t>
  </si>
  <si>
    <t>\MSBVE2\PHOTO\S2905240005.JPG</t>
  </si>
  <si>
    <t>1862977806</t>
  </si>
  <si>
    <t>2004297802</t>
  </si>
  <si>
    <t>CHEDE</t>
  </si>
  <si>
    <t>VAIBHAV</t>
  </si>
  <si>
    <t>\MSBVE2\PHOTO\P2905240006.JPG</t>
  </si>
  <si>
    <t>\MSBVE2\PHOTO\S2905240006.JPG</t>
  </si>
  <si>
    <t>1862977807</t>
  </si>
  <si>
    <t>2004297803</t>
  </si>
  <si>
    <t>BONDE</t>
  </si>
  <si>
    <t>MAHADEO</t>
  </si>
  <si>
    <t>\MSBVE2\PHOTO\P2905240007.JPG</t>
  </si>
  <si>
    <t>\MSBVE2\PHOTO\S2905240007.JPG</t>
  </si>
  <si>
    <t>1862977808</t>
  </si>
  <si>
    <t>2004297804</t>
  </si>
  <si>
    <t>AKASH</t>
  </si>
  <si>
    <t>DAULAT</t>
  </si>
  <si>
    <t>\MSBVE2\PHOTO\P2905240008.JPG</t>
  </si>
  <si>
    <t>\MSBVE2\PHOTO\S2905240008.JPG</t>
  </si>
  <si>
    <t>1862977809</t>
  </si>
  <si>
    <t>2004297805</t>
  </si>
  <si>
    <t>BHIMRAO</t>
  </si>
  <si>
    <t>\MSBVE2\PHOTO\P2905240009.JPG</t>
  </si>
  <si>
    <t>\MSBVE2\PHOTO\S2905240009.JPG</t>
  </si>
  <si>
    <t>1862977811</t>
  </si>
  <si>
    <t>2004297806</t>
  </si>
  <si>
    <t>AWARI</t>
  </si>
  <si>
    <t>ASHOK</t>
  </si>
  <si>
    <t>\MSBVE2\PHOTO\P2905240011.JPG</t>
  </si>
  <si>
    <t>\MSBVE2\PHOTO\S2905240011.JPG</t>
  </si>
  <si>
    <t>1862977812</t>
  </si>
  <si>
    <t>2004297807</t>
  </si>
  <si>
    <t>RAMKRUSHNA</t>
  </si>
  <si>
    <t>\MSBVE2\PHOTO\P2905240012.JPG</t>
  </si>
  <si>
    <t>\MSBVE2\PHOTO\S2905240012.JPG</t>
  </si>
  <si>
    <t>1862977814</t>
  </si>
  <si>
    <t>2004297808</t>
  </si>
  <si>
    <t>TURANKAR</t>
  </si>
  <si>
    <t>PRANJALI</t>
  </si>
  <si>
    <t>RAMDAS</t>
  </si>
  <si>
    <t>\MSBVE2\PHOTO\P2905240014.JPG</t>
  </si>
  <si>
    <t>\MSBVE2\PHOTO\S2905240014.JPG</t>
  </si>
  <si>
    <t>1862977815</t>
  </si>
  <si>
    <t>2004297809</t>
  </si>
  <si>
    <t>PESHAVE</t>
  </si>
  <si>
    <t>POOJA</t>
  </si>
  <si>
    <t>\MSBVE2\PHOTO\P2905240015.JPG</t>
  </si>
  <si>
    <t>\MSBVE2\PHOTO\S2905240015.JPG</t>
  </si>
  <si>
    <t>1862977816</t>
  </si>
  <si>
    <t>2004297810</t>
  </si>
  <si>
    <t>MILMILE</t>
  </si>
  <si>
    <t>PRANALI</t>
  </si>
  <si>
    <t>VIJAYRAO</t>
  </si>
  <si>
    <t>\MSBVE2\PHOTO\P2905240016.JPG</t>
  </si>
  <si>
    <t>\MSBVE2\PHOTO\S2905240016.JPG</t>
  </si>
  <si>
    <t>1862977817</t>
  </si>
  <si>
    <t>2004297811</t>
  </si>
  <si>
    <t>PARKHI</t>
  </si>
  <si>
    <t>ASHWINI</t>
  </si>
  <si>
    <t>SHANKAR</t>
  </si>
  <si>
    <t>\MSBVE2\PHOTO\P2905240017.JPG</t>
  </si>
  <si>
    <t>\MSBVE2\PHOTO\S2905240017.JPG</t>
  </si>
  <si>
    <t>1862977818</t>
  </si>
  <si>
    <t>2004297812</t>
  </si>
  <si>
    <t>GAJANAN</t>
  </si>
  <si>
    <t>NAGOJI</t>
  </si>
  <si>
    <t>\MSBVE2\PHOTO\P2905240018.JPG</t>
  </si>
  <si>
    <t>\MSBVE2\PHOTO\S2905240018.JPG</t>
  </si>
  <si>
    <t>1862977819</t>
  </si>
  <si>
    <t>2004297813</t>
  </si>
  <si>
    <t>PRATHMESH</t>
  </si>
  <si>
    <t>\MSBVE2\PHOTO\P2905240019.JPG</t>
  </si>
  <si>
    <t>\MSBVE2\PHOTO\S2905240019.JPG</t>
  </si>
  <si>
    <t>1862977820</t>
  </si>
  <si>
    <t>2004297814</t>
  </si>
  <si>
    <t>BALKI</t>
  </si>
  <si>
    <t>HEMANT</t>
  </si>
  <si>
    <t>VIJAY</t>
  </si>
  <si>
    <t>\MSBVE2\PHOTO\P2905240020.JPG</t>
  </si>
  <si>
    <t>\MSBVE2\PHOTO\S2905240020.JPG</t>
  </si>
  <si>
    <t>1862977821</t>
  </si>
  <si>
    <t>2004297815</t>
  </si>
  <si>
    <t>SANKET</t>
  </si>
  <si>
    <t>\MSBVE2\PHOTO\P2905240021.JPG</t>
  </si>
  <si>
    <t>\MSBVE2\PHOTO\S2905240021.JPG</t>
  </si>
  <si>
    <t>1862977822</t>
  </si>
  <si>
    <t>2004297816</t>
  </si>
  <si>
    <t>MANOHARRAO</t>
  </si>
  <si>
    <t>\MSBVE2\PHOTO\P2905240022.JPG</t>
  </si>
  <si>
    <t>\MSBVE2\PHOTO\S2905240022.JPG</t>
  </si>
  <si>
    <t>1862977823</t>
  </si>
  <si>
    <t>2004297817</t>
  </si>
  <si>
    <t>DEVALKAR</t>
  </si>
  <si>
    <t>SACHIN</t>
  </si>
  <si>
    <t>BABARAO</t>
  </si>
  <si>
    <t>\MSBVE2\PHOTO\P2905240023.JPG</t>
  </si>
  <si>
    <t>\MSBVE2\PHOTO\S2905240023.JPG</t>
  </si>
  <si>
    <t>1862977824</t>
  </si>
  <si>
    <t>2004297818</t>
  </si>
  <si>
    <t>DEWALKAR</t>
  </si>
  <si>
    <t>\MSBVE2\PHOTO\P2905240024.JPG</t>
  </si>
  <si>
    <t>\MSBVE2\PHOTO\S2905240024.JPG</t>
  </si>
  <si>
    <t>1862977825</t>
  </si>
  <si>
    <t>2004297819</t>
  </si>
  <si>
    <t>NAGRALE</t>
  </si>
  <si>
    <t>KUNDAN</t>
  </si>
  <si>
    <t>RAHUL</t>
  </si>
  <si>
    <t>\MSBVE2\PHOTO\P2905240025.JPG</t>
  </si>
  <si>
    <t>\MSBVE2\PHOTO\S2905240025.JPG</t>
  </si>
  <si>
    <t>1862977826</t>
  </si>
  <si>
    <t>2004297820</t>
  </si>
  <si>
    <t>KHAIRE</t>
  </si>
  <si>
    <t>PRANJAL</t>
  </si>
  <si>
    <t>\MSBVE2\PHOTO\P2905240026.JPG</t>
  </si>
  <si>
    <t>\MSBVE2\PHOTO\S2905240026.JPG</t>
  </si>
  <si>
    <t>1862977827</t>
  </si>
  <si>
    <t>2004297821</t>
  </si>
  <si>
    <t>ASWALE</t>
  </si>
  <si>
    <t>SUHAS</t>
  </si>
  <si>
    <t>NARENDRA</t>
  </si>
  <si>
    <t>\MSBVE2\PHOTO\P2905240027.JPG</t>
  </si>
  <si>
    <t>\MSBVE2\PHOTO\S2905240027.JPG</t>
  </si>
  <si>
    <t>1862977828</t>
  </si>
  <si>
    <t>2004297822</t>
  </si>
  <si>
    <t>ROGE</t>
  </si>
  <si>
    <t>MAYUR</t>
  </si>
  <si>
    <t>DAYALAL</t>
  </si>
  <si>
    <t>\MSBVE2\PHOTO\P2905240028.JPG</t>
  </si>
  <si>
    <t>\MSBVE2\PHOTO\S2905240028.JPG</t>
  </si>
  <si>
    <t>1862977829</t>
  </si>
  <si>
    <t>2004297823</t>
  </si>
  <si>
    <t>GOWARDIPE</t>
  </si>
  <si>
    <t>MAHESH</t>
  </si>
  <si>
    <t>MAROTI</t>
  </si>
  <si>
    <t>\MSBVE2\PHOTO\P2905240029.JPG</t>
  </si>
  <si>
    <t>\MSBVE2\PHOTO\S2905240029.JPG</t>
  </si>
  <si>
    <t>1862977831</t>
  </si>
  <si>
    <t>2004297824</t>
  </si>
  <si>
    <t>GHATE</t>
  </si>
  <si>
    <t>AMLESHWAR</t>
  </si>
  <si>
    <t>\MSBVE2\PHOTO\P2905240031.JPG</t>
  </si>
  <si>
    <t>\MSBVE2\PHOTO\S2905240031.JPG</t>
  </si>
  <si>
    <t>1862977832</t>
  </si>
  <si>
    <t>2004297825</t>
  </si>
  <si>
    <t>CHIKATE</t>
  </si>
  <si>
    <t>SANTOSH</t>
  </si>
  <si>
    <t>\MSBVE2\PHOTO\P2905240032.JPG</t>
  </si>
  <si>
    <t>\MSBVE2\PHOTO\S2905240032.JPG</t>
  </si>
  <si>
    <t>1862977835</t>
  </si>
  <si>
    <t>2004297826</t>
  </si>
  <si>
    <t>WASEKAR</t>
  </si>
  <si>
    <t>SUSHANT</t>
  </si>
  <si>
    <t>DILIP</t>
  </si>
  <si>
    <t>\MSBVE2\PHOTO\P2905240035.JPG</t>
  </si>
  <si>
    <t>\MSBVE2\PHOTO\S2905240035.JPG</t>
  </si>
  <si>
    <t>1862977836</t>
  </si>
  <si>
    <t>2004297827</t>
  </si>
  <si>
    <t>NEHARE</t>
  </si>
  <si>
    <t>NANDAKISHOR</t>
  </si>
  <si>
    <t>\MSBVE2\PHOTO\P2905240036.JPG</t>
  </si>
  <si>
    <t>\MSBVE2\PHOTO\S2905240036.JPG</t>
  </si>
  <si>
    <t>1862977837</t>
  </si>
  <si>
    <t>2004297828</t>
  </si>
  <si>
    <t>HINGANE</t>
  </si>
  <si>
    <t>\MSBVE2\PHOTO\P2905240037.JPG</t>
  </si>
  <si>
    <t>\MSBVE2\PHOTO\S2905240037.JPG</t>
  </si>
  <si>
    <t>1862977838</t>
  </si>
  <si>
    <t>2004297829</t>
  </si>
  <si>
    <t>HAJARE</t>
  </si>
  <si>
    <t>\MSBVE2\PHOTO\P2905240038.JPG</t>
  </si>
  <si>
    <t>\MSBVE2\PHOTO\S2905240038.JPG</t>
  </si>
  <si>
    <t>1862977839</t>
  </si>
  <si>
    <t>2004297830</t>
  </si>
  <si>
    <t>HEKAD</t>
  </si>
  <si>
    <t>GANESH</t>
  </si>
  <si>
    <t>BALA</t>
  </si>
  <si>
    <t>\MSBVE2\PHOTO\P2905240039.JPG</t>
  </si>
  <si>
    <t>\MSBVE2\PHOTO\S2905240039.JPG</t>
  </si>
  <si>
    <t>1862977840</t>
  </si>
  <si>
    <t>2004297831</t>
  </si>
  <si>
    <t>NILESH</t>
  </si>
  <si>
    <t>PRAKASH</t>
  </si>
  <si>
    <t>\MSBVE2\PHOTO\P2905240040.JPG</t>
  </si>
  <si>
    <t>\MSBVE2\PHOTO\S2905240040.JPG</t>
  </si>
  <si>
    <t>1862977841</t>
  </si>
  <si>
    <t>2004297832</t>
  </si>
  <si>
    <t>ASUTKAR</t>
  </si>
  <si>
    <t>GHULARAM</t>
  </si>
  <si>
    <t>\MSBVE2\PHOTO\P2905240041.JPG</t>
  </si>
  <si>
    <t>\MSBVE2\PHOTO\S2905240041.JPG</t>
  </si>
  <si>
    <t>1862977842</t>
  </si>
  <si>
    <t>2004297833</t>
  </si>
  <si>
    <t>NALBALE</t>
  </si>
  <si>
    <t>BALAJI</t>
  </si>
  <si>
    <t>JAGAN</t>
  </si>
  <si>
    <t>\MSBVE2\PHOTO\P2905240042.JPG</t>
  </si>
  <si>
    <t>\MSBVE2\PHOTO\S2905240042.JPG</t>
  </si>
  <si>
    <t>1862977843</t>
  </si>
  <si>
    <t>2004297834</t>
  </si>
  <si>
    <t>JUMALE</t>
  </si>
  <si>
    <t>JAYAWANT</t>
  </si>
  <si>
    <t>\MSBVE2\PHOTO\P2905240043.JPG</t>
  </si>
  <si>
    <t>\MSBVE2\PHOTO\S2905240043.JPG</t>
  </si>
  <si>
    <t>1862977844</t>
  </si>
  <si>
    <t>2004297835</t>
  </si>
  <si>
    <t>MANGESH</t>
  </si>
  <si>
    <t>BABANRAO</t>
  </si>
  <si>
    <t>\MSBVE2\PHOTO\P2905240044.JPG</t>
  </si>
  <si>
    <t>\MSBVE2\PHOTO\S2905240044.JPG</t>
  </si>
  <si>
    <t>1862977845</t>
  </si>
  <si>
    <t>2004297836</t>
  </si>
  <si>
    <t>UDAR</t>
  </si>
  <si>
    <t>DEVENDRA</t>
  </si>
  <si>
    <t>SHESHRAO</t>
  </si>
  <si>
    <t>\MSBVE2\PHOTO\P2905240045.JPG</t>
  </si>
  <si>
    <t>\MSBVE2\PHOTO\S2905240045.JPG</t>
  </si>
  <si>
    <t>1862977846</t>
  </si>
  <si>
    <t>2004297837</t>
  </si>
  <si>
    <t>CHAMATE</t>
  </si>
  <si>
    <t>SOURABH</t>
  </si>
  <si>
    <t>LUKESH</t>
  </si>
  <si>
    <t>\MSBVE2\PHOTO\P2905240046.JPG</t>
  </si>
  <si>
    <t>\MSBVE2\PHOTO\S2905240046.JPG</t>
  </si>
  <si>
    <t>1862977847</t>
  </si>
  <si>
    <t>2004297838</t>
  </si>
  <si>
    <t>MANGE</t>
  </si>
  <si>
    <t>RAJENDRA</t>
  </si>
  <si>
    <t>LAXMANRAO</t>
  </si>
  <si>
    <t>\MSBVE2\PHOTO\P2905240047.JPG</t>
  </si>
  <si>
    <t>\MSBVE2\PHOTO\S2905240047.JPG</t>
  </si>
  <si>
    <t>1862977848</t>
  </si>
  <si>
    <t>2004297839</t>
  </si>
  <si>
    <t>MORE</t>
  </si>
  <si>
    <t>MAYURI</t>
  </si>
  <si>
    <t>PRABHAKARRAO</t>
  </si>
  <si>
    <t>\MSBVE2\PHOTO\P2905240048.JPG</t>
  </si>
  <si>
    <t>\MSBVE2\PHOTO\S2905240048.JPG</t>
  </si>
  <si>
    <t>ELEMENTS  OF AGRICULTURE</t>
  </si>
  <si>
    <t>FARM MECHANICS</t>
  </si>
  <si>
    <t>FARM STRUCTURE &amp; ELECTRIFICATION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</si>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</sst>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4" width="7.14062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497</v>
      </c>
      <c r="B1" s="1" t="s">
        <v>498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499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500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501</v>
      </c>
      <c r="U1" s="1" t="s">
        <v>15</v>
      </c>
      <c r="V1" s="1" t="s">
        <v>16</v>
      </c>
      <c r="W1" s="1" t="s">
        <v>502</v>
      </c>
      <c r="X1" s="1" t="s">
        <v>503</v>
      </c>
      <c r="Y1" s="2" t="s">
        <v>504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44128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</v>
      </c>
      <c r="X2" s="4">
        <v>15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44128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</v>
      </c>
      <c r="X3" s="4">
        <v>15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44128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</v>
      </c>
      <c r="X4" s="4">
        <v>15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44128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</v>
      </c>
      <c r="X5" s="4">
        <v>15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44128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</v>
      </c>
      <c r="X6" s="4">
        <v>15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44128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</v>
      </c>
      <c r="X7" s="4">
        <v>15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79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44128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</v>
      </c>
      <c r="X8" s="4">
        <v>15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44128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</v>
      </c>
      <c r="X9" s="4">
        <v>15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90</v>
      </c>
      <c r="D10" s="4" t="s">
        <v>78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44128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</v>
      </c>
      <c r="X10" s="4">
        <v>15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90</v>
      </c>
      <c r="D11" s="4" t="s">
        <v>102</v>
      </c>
      <c r="E11" s="4" t="s">
        <v>103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44128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</v>
      </c>
      <c r="X11" s="4">
        <v>15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44128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</v>
      </c>
      <c r="X12" s="4">
        <v>15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44128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</v>
      </c>
      <c r="X13" s="4">
        <v>15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44128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</v>
      </c>
      <c r="X14" s="4">
        <v>15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44128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</v>
      </c>
      <c r="X15" s="4">
        <v>15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137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44128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</v>
      </c>
      <c r="X16" s="4">
        <v>15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44128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</v>
      </c>
      <c r="X17" s="4">
        <v>15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151</v>
      </c>
      <c r="E18" s="4" t="s">
        <v>152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153</v>
      </c>
      <c r="Q18" s="4" t="s">
        <v>154</v>
      </c>
      <c r="R18" s="5">
        <v>44128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</v>
      </c>
      <c r="X18" s="4">
        <v>15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155</v>
      </c>
      <c r="B19" s="4" t="s">
        <v>156</v>
      </c>
      <c r="C19" s="4" t="s">
        <v>157</v>
      </c>
      <c r="D19" s="4" t="s">
        <v>158</v>
      </c>
      <c r="E19" s="4" t="s">
        <v>159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160</v>
      </c>
      <c r="Q19" s="4" t="s">
        <v>161</v>
      </c>
      <c r="R19" s="5">
        <v>44128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30</v>
      </c>
      <c r="X19" s="4">
        <v>15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162</v>
      </c>
      <c r="B20" s="4" t="s">
        <v>163</v>
      </c>
      <c r="C20" s="4" t="s">
        <v>164</v>
      </c>
      <c r="D20" s="4" t="s">
        <v>123</v>
      </c>
      <c r="E20" s="4" t="s">
        <v>165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166</v>
      </c>
      <c r="Q20" s="4" t="s">
        <v>167</v>
      </c>
      <c r="R20" s="5">
        <v>44128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30</v>
      </c>
      <c r="X20" s="4">
        <v>15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168</v>
      </c>
      <c r="B21" s="4" t="s">
        <v>169</v>
      </c>
      <c r="C21" s="4" t="s">
        <v>164</v>
      </c>
      <c r="D21" s="4" t="s">
        <v>170</v>
      </c>
      <c r="E21" s="4" t="s">
        <v>124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171</v>
      </c>
      <c r="Q21" s="4" t="s">
        <v>172</v>
      </c>
      <c r="R21" s="5">
        <v>44128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30</v>
      </c>
      <c r="X21" s="4">
        <v>15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173</v>
      </c>
      <c r="B22" s="4" t="s">
        <v>174</v>
      </c>
      <c r="C22" s="4" t="s">
        <v>164</v>
      </c>
      <c r="D22" s="4" t="s">
        <v>175</v>
      </c>
      <c r="E22" s="4" t="s">
        <v>176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177</v>
      </c>
      <c r="Q22" s="4" t="s">
        <v>178</v>
      </c>
      <c r="R22" s="5">
        <v>44128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30</v>
      </c>
      <c r="X22" s="4">
        <v>15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179</v>
      </c>
      <c r="B23" s="4" t="s">
        <v>180</v>
      </c>
      <c r="C23" s="4" t="s">
        <v>181</v>
      </c>
      <c r="D23" s="4" t="s">
        <v>182</v>
      </c>
      <c r="E23" s="4" t="s">
        <v>183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184</v>
      </c>
      <c r="Q23" s="4" t="s">
        <v>185</v>
      </c>
      <c r="R23" s="5">
        <v>44128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30</v>
      </c>
      <c r="X23" s="4">
        <v>15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186</v>
      </c>
      <c r="B24" s="4" t="s">
        <v>187</v>
      </c>
      <c r="C24" s="4" t="s">
        <v>188</v>
      </c>
      <c r="D24" s="4" t="s">
        <v>189</v>
      </c>
      <c r="E24" s="4" t="s">
        <v>190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191</v>
      </c>
      <c r="Q24" s="4" t="s">
        <v>192</v>
      </c>
      <c r="R24" s="5">
        <v>44128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30</v>
      </c>
      <c r="X24" s="4">
        <v>15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193</v>
      </c>
      <c r="B25" s="4" t="s">
        <v>194</v>
      </c>
      <c r="C25" s="4" t="s">
        <v>195</v>
      </c>
      <c r="D25" s="4" t="s">
        <v>196</v>
      </c>
      <c r="E25" s="4" t="s">
        <v>197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198</v>
      </c>
      <c r="Q25" s="4" t="s">
        <v>199</v>
      </c>
      <c r="R25" s="5">
        <v>44128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30</v>
      </c>
      <c r="X25" s="4">
        <v>15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200</v>
      </c>
      <c r="B26" s="4" t="s">
        <v>201</v>
      </c>
      <c r="C26" s="4" t="s">
        <v>202</v>
      </c>
      <c r="D26" s="4" t="s">
        <v>203</v>
      </c>
      <c r="E26" s="4" t="s">
        <v>204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205</v>
      </c>
      <c r="Q26" s="4" t="s">
        <v>206</v>
      </c>
      <c r="R26" s="5">
        <v>44128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30</v>
      </c>
      <c r="X26" s="4">
        <v>15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207</v>
      </c>
      <c r="B27" s="4" t="s">
        <v>208</v>
      </c>
      <c r="C27" s="4" t="s">
        <v>209</v>
      </c>
      <c r="D27" s="4" t="s">
        <v>102</v>
      </c>
      <c r="E27" s="4" t="s">
        <v>210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211</v>
      </c>
      <c r="Q27" s="4" t="s">
        <v>212</v>
      </c>
      <c r="R27" s="5">
        <v>44128</v>
      </c>
      <c r="S27" s="4" t="s">
        <v>40</v>
      </c>
      <c r="T27" s="4" t="s">
        <v>41</v>
      </c>
      <c r="U27" s="4" t="s">
        <v>42</v>
      </c>
      <c r="V27" s="4" t="s">
        <v>43</v>
      </c>
      <c r="W27" s="4">
        <v>30</v>
      </c>
      <c r="X27" s="4">
        <v>15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24</v>
      </c>
      <c r="B28" s="4" t="s">
        <v>25</v>
      </c>
      <c r="C28" s="4" t="s">
        <v>26</v>
      </c>
      <c r="D28" s="4" t="s">
        <v>27</v>
      </c>
      <c r="E28" s="4" t="s">
        <v>28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38</v>
      </c>
      <c r="Q28" s="4" t="s">
        <v>39</v>
      </c>
      <c r="R28" s="5">
        <v>44130</v>
      </c>
      <c r="S28" s="4" t="s">
        <v>40</v>
      </c>
      <c r="T28" s="4" t="s">
        <v>213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47</v>
      </c>
      <c r="B29" s="4" t="s">
        <v>48</v>
      </c>
      <c r="C29" s="4" t="s">
        <v>49</v>
      </c>
      <c r="D29" s="4" t="s">
        <v>50</v>
      </c>
      <c r="E29" s="4" t="s">
        <v>51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52</v>
      </c>
      <c r="Q29" s="4" t="s">
        <v>53</v>
      </c>
      <c r="R29" s="5">
        <v>44130</v>
      </c>
      <c r="S29" s="4" t="s">
        <v>40</v>
      </c>
      <c r="T29" s="4" t="s">
        <v>213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54</v>
      </c>
      <c r="B30" s="4" t="s">
        <v>55</v>
      </c>
      <c r="C30" s="4" t="s">
        <v>56</v>
      </c>
      <c r="D30" s="4" t="s">
        <v>57</v>
      </c>
      <c r="E30" s="4" t="s">
        <v>58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59</v>
      </c>
      <c r="Q30" s="4" t="s">
        <v>60</v>
      </c>
      <c r="R30" s="5">
        <v>44130</v>
      </c>
      <c r="S30" s="4" t="s">
        <v>40</v>
      </c>
      <c r="T30" s="4" t="s">
        <v>213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61</v>
      </c>
      <c r="B31" s="4" t="s">
        <v>62</v>
      </c>
      <c r="C31" s="4" t="s">
        <v>63</v>
      </c>
      <c r="D31" s="4" t="s">
        <v>64</v>
      </c>
      <c r="E31" s="4" t="s">
        <v>65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66</v>
      </c>
      <c r="Q31" s="4" t="s">
        <v>67</v>
      </c>
      <c r="R31" s="5">
        <v>44130</v>
      </c>
      <c r="S31" s="4" t="s">
        <v>40</v>
      </c>
      <c r="T31" s="4" t="s">
        <v>213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68</v>
      </c>
      <c r="B32" s="4" t="s">
        <v>69</v>
      </c>
      <c r="C32" s="4" t="s">
        <v>70</v>
      </c>
      <c r="D32" s="4" t="s">
        <v>71</v>
      </c>
      <c r="E32" s="4" t="s">
        <v>72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73</v>
      </c>
      <c r="Q32" s="4" t="s">
        <v>74</v>
      </c>
      <c r="R32" s="5">
        <v>44130</v>
      </c>
      <c r="S32" s="4" t="s">
        <v>40</v>
      </c>
      <c r="T32" s="4" t="s">
        <v>213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75</v>
      </c>
      <c r="B33" s="4" t="s">
        <v>76</v>
      </c>
      <c r="C33" s="4" t="s">
        <v>77</v>
      </c>
      <c r="D33" s="4" t="s">
        <v>78</v>
      </c>
      <c r="E33" s="4" t="s">
        <v>79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80</v>
      </c>
      <c r="Q33" s="4" t="s">
        <v>81</v>
      </c>
      <c r="R33" s="5">
        <v>44130</v>
      </c>
      <c r="S33" s="4" t="s">
        <v>40</v>
      </c>
      <c r="T33" s="4" t="s">
        <v>213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82</v>
      </c>
      <c r="B34" s="4" t="s">
        <v>83</v>
      </c>
      <c r="C34" s="4" t="s">
        <v>84</v>
      </c>
      <c r="D34" s="4" t="s">
        <v>85</v>
      </c>
      <c r="E34" s="4" t="s">
        <v>79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86</v>
      </c>
      <c r="Q34" s="4" t="s">
        <v>87</v>
      </c>
      <c r="R34" s="5">
        <v>44130</v>
      </c>
      <c r="S34" s="4" t="s">
        <v>40</v>
      </c>
      <c r="T34" s="4" t="s">
        <v>213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88</v>
      </c>
      <c r="B35" s="4" t="s">
        <v>89</v>
      </c>
      <c r="C35" s="4" t="s">
        <v>90</v>
      </c>
      <c r="D35" s="4" t="s">
        <v>91</v>
      </c>
      <c r="E35" s="4" t="s">
        <v>92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93</v>
      </c>
      <c r="Q35" s="4" t="s">
        <v>94</v>
      </c>
      <c r="R35" s="5">
        <v>44130</v>
      </c>
      <c r="S35" s="4" t="s">
        <v>40</v>
      </c>
      <c r="T35" s="4" t="s">
        <v>213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95</v>
      </c>
      <c r="B36" s="4" t="s">
        <v>96</v>
      </c>
      <c r="C36" s="4" t="s">
        <v>90</v>
      </c>
      <c r="D36" s="4" t="s">
        <v>78</v>
      </c>
      <c r="E36" s="4" t="s">
        <v>97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98</v>
      </c>
      <c r="Q36" s="4" t="s">
        <v>99</v>
      </c>
      <c r="R36" s="5">
        <v>44130</v>
      </c>
      <c r="S36" s="4" t="s">
        <v>40</v>
      </c>
      <c r="T36" s="4" t="s">
        <v>213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100</v>
      </c>
      <c r="B37" s="4" t="s">
        <v>101</v>
      </c>
      <c r="C37" s="4" t="s">
        <v>90</v>
      </c>
      <c r="D37" s="4" t="s">
        <v>102</v>
      </c>
      <c r="E37" s="4" t="s">
        <v>103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104</v>
      </c>
      <c r="Q37" s="4" t="s">
        <v>105</v>
      </c>
      <c r="R37" s="5">
        <v>44130</v>
      </c>
      <c r="S37" s="4" t="s">
        <v>40</v>
      </c>
      <c r="T37" s="4" t="s">
        <v>213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106</v>
      </c>
      <c r="B38" s="4" t="s">
        <v>107</v>
      </c>
      <c r="C38" s="4" t="s">
        <v>108</v>
      </c>
      <c r="D38" s="4" t="s">
        <v>109</v>
      </c>
      <c r="E38" s="4" t="s">
        <v>110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111</v>
      </c>
      <c r="Q38" s="4" t="s">
        <v>112</v>
      </c>
      <c r="R38" s="5">
        <v>44130</v>
      </c>
      <c r="S38" s="4" t="s">
        <v>40</v>
      </c>
      <c r="T38" s="4" t="s">
        <v>213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113</v>
      </c>
      <c r="B39" s="4" t="s">
        <v>114</v>
      </c>
      <c r="C39" s="4" t="s">
        <v>115</v>
      </c>
      <c r="D39" s="4" t="s">
        <v>116</v>
      </c>
      <c r="E39" s="4" t="s">
        <v>117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118</v>
      </c>
      <c r="Q39" s="4" t="s">
        <v>119</v>
      </c>
      <c r="R39" s="5">
        <v>44130</v>
      </c>
      <c r="S39" s="4" t="s">
        <v>40</v>
      </c>
      <c r="T39" s="4" t="s">
        <v>213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120</v>
      </c>
      <c r="B40" s="4" t="s">
        <v>121</v>
      </c>
      <c r="C40" s="4" t="s">
        <v>122</v>
      </c>
      <c r="D40" s="4" t="s">
        <v>123</v>
      </c>
      <c r="E40" s="4" t="s">
        <v>124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125</v>
      </c>
      <c r="Q40" s="4" t="s">
        <v>126</v>
      </c>
      <c r="R40" s="5">
        <v>44130</v>
      </c>
      <c r="S40" s="4" t="s">
        <v>40</v>
      </c>
      <c r="T40" s="4" t="s">
        <v>213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127</v>
      </c>
      <c r="B41" s="4" t="s">
        <v>128</v>
      </c>
      <c r="C41" s="4" t="s">
        <v>129</v>
      </c>
      <c r="D41" s="4" t="s">
        <v>130</v>
      </c>
      <c r="E41" s="4" t="s">
        <v>131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132</v>
      </c>
      <c r="Q41" s="4" t="s">
        <v>133</v>
      </c>
      <c r="R41" s="5">
        <v>44130</v>
      </c>
      <c r="S41" s="4" t="s">
        <v>40</v>
      </c>
      <c r="T41" s="4" t="s">
        <v>213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134</v>
      </c>
      <c r="B42" s="4" t="s">
        <v>135</v>
      </c>
      <c r="C42" s="4" t="s">
        <v>136</v>
      </c>
      <c r="D42" s="4" t="s">
        <v>137</v>
      </c>
      <c r="E42" s="4" t="s">
        <v>138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139</v>
      </c>
      <c r="Q42" s="4" t="s">
        <v>140</v>
      </c>
      <c r="R42" s="5">
        <v>44130</v>
      </c>
      <c r="S42" s="4" t="s">
        <v>40</v>
      </c>
      <c r="T42" s="4" t="s">
        <v>213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141</v>
      </c>
      <c r="B43" s="4" t="s">
        <v>142</v>
      </c>
      <c r="C43" s="4" t="s">
        <v>143</v>
      </c>
      <c r="D43" s="4" t="s">
        <v>144</v>
      </c>
      <c r="E43" s="4" t="s">
        <v>145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146</v>
      </c>
      <c r="Q43" s="4" t="s">
        <v>147</v>
      </c>
      <c r="R43" s="5">
        <v>44130</v>
      </c>
      <c r="S43" s="4" t="s">
        <v>40</v>
      </c>
      <c r="T43" s="4" t="s">
        <v>213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148</v>
      </c>
      <c r="B44" s="4" t="s">
        <v>149</v>
      </c>
      <c r="C44" s="4" t="s">
        <v>150</v>
      </c>
      <c r="D44" s="4" t="s">
        <v>151</v>
      </c>
      <c r="E44" s="4" t="s">
        <v>152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153</v>
      </c>
      <c r="Q44" s="4" t="s">
        <v>154</v>
      </c>
      <c r="R44" s="5">
        <v>44130</v>
      </c>
      <c r="S44" s="4" t="s">
        <v>40</v>
      </c>
      <c r="T44" s="4" t="s">
        <v>213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155</v>
      </c>
      <c r="B45" s="4" t="s">
        <v>156</v>
      </c>
      <c r="C45" s="4" t="s">
        <v>157</v>
      </c>
      <c r="D45" s="4" t="s">
        <v>158</v>
      </c>
      <c r="E45" s="4" t="s">
        <v>159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160</v>
      </c>
      <c r="Q45" s="4" t="s">
        <v>161</v>
      </c>
      <c r="R45" s="5">
        <v>44130</v>
      </c>
      <c r="S45" s="4" t="s">
        <v>40</v>
      </c>
      <c r="T45" s="4" t="s">
        <v>213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162</v>
      </c>
      <c r="B46" s="4" t="s">
        <v>163</v>
      </c>
      <c r="C46" s="4" t="s">
        <v>164</v>
      </c>
      <c r="D46" s="4" t="s">
        <v>123</v>
      </c>
      <c r="E46" s="4" t="s">
        <v>165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166</v>
      </c>
      <c r="Q46" s="4" t="s">
        <v>167</v>
      </c>
      <c r="R46" s="5">
        <v>44130</v>
      </c>
      <c r="S46" s="4" t="s">
        <v>40</v>
      </c>
      <c r="T46" s="4" t="s">
        <v>213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168</v>
      </c>
      <c r="B47" s="4" t="s">
        <v>169</v>
      </c>
      <c r="C47" s="4" t="s">
        <v>164</v>
      </c>
      <c r="D47" s="4" t="s">
        <v>170</v>
      </c>
      <c r="E47" s="4" t="s">
        <v>124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171</v>
      </c>
      <c r="Q47" s="4" t="s">
        <v>172</v>
      </c>
      <c r="R47" s="5">
        <v>44130</v>
      </c>
      <c r="S47" s="4" t="s">
        <v>40</v>
      </c>
      <c r="T47" s="4" t="s">
        <v>213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173</v>
      </c>
      <c r="B48" s="4" t="s">
        <v>174</v>
      </c>
      <c r="C48" s="4" t="s">
        <v>164</v>
      </c>
      <c r="D48" s="4" t="s">
        <v>175</v>
      </c>
      <c r="E48" s="4" t="s">
        <v>176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177</v>
      </c>
      <c r="Q48" s="4" t="s">
        <v>178</v>
      </c>
      <c r="R48" s="5">
        <v>44130</v>
      </c>
      <c r="S48" s="4" t="s">
        <v>40</v>
      </c>
      <c r="T48" s="4" t="s">
        <v>213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179</v>
      </c>
      <c r="B49" s="4" t="s">
        <v>180</v>
      </c>
      <c r="C49" s="4" t="s">
        <v>181</v>
      </c>
      <c r="D49" s="4" t="s">
        <v>182</v>
      </c>
      <c r="E49" s="4" t="s">
        <v>183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184</v>
      </c>
      <c r="Q49" s="4" t="s">
        <v>185</v>
      </c>
      <c r="R49" s="5">
        <v>44130</v>
      </c>
      <c r="S49" s="4" t="s">
        <v>40</v>
      </c>
      <c r="T49" s="4" t="s">
        <v>213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186</v>
      </c>
      <c r="B50" s="4" t="s">
        <v>187</v>
      </c>
      <c r="C50" s="4" t="s">
        <v>188</v>
      </c>
      <c r="D50" s="4" t="s">
        <v>189</v>
      </c>
      <c r="E50" s="4" t="s">
        <v>190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191</v>
      </c>
      <c r="Q50" s="4" t="s">
        <v>192</v>
      </c>
      <c r="R50" s="5">
        <v>44130</v>
      </c>
      <c r="S50" s="4" t="s">
        <v>40</v>
      </c>
      <c r="T50" s="4" t="s">
        <v>213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193</v>
      </c>
      <c r="B51" s="4" t="s">
        <v>194</v>
      </c>
      <c r="C51" s="4" t="s">
        <v>195</v>
      </c>
      <c r="D51" s="4" t="s">
        <v>196</v>
      </c>
      <c r="E51" s="4" t="s">
        <v>197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198</v>
      </c>
      <c r="Q51" s="4" t="s">
        <v>199</v>
      </c>
      <c r="R51" s="5">
        <v>44130</v>
      </c>
      <c r="S51" s="4" t="s">
        <v>40</v>
      </c>
      <c r="T51" s="4" t="s">
        <v>213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200</v>
      </c>
      <c r="B52" s="4" t="s">
        <v>201</v>
      </c>
      <c r="C52" s="4" t="s">
        <v>202</v>
      </c>
      <c r="D52" s="4" t="s">
        <v>203</v>
      </c>
      <c r="E52" s="4" t="s">
        <v>204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205</v>
      </c>
      <c r="Q52" s="4" t="s">
        <v>206</v>
      </c>
      <c r="R52" s="5">
        <v>44130</v>
      </c>
      <c r="S52" s="4" t="s">
        <v>40</v>
      </c>
      <c r="T52" s="4" t="s">
        <v>213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207</v>
      </c>
      <c r="B53" s="4" t="s">
        <v>208</v>
      </c>
      <c r="C53" s="4" t="s">
        <v>209</v>
      </c>
      <c r="D53" s="4" t="s">
        <v>102</v>
      </c>
      <c r="E53" s="4" t="s">
        <v>210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211</v>
      </c>
      <c r="Q53" s="4" t="s">
        <v>212</v>
      </c>
      <c r="R53" s="5">
        <v>44130</v>
      </c>
      <c r="S53" s="4" t="s">
        <v>40</v>
      </c>
      <c r="T53" s="4" t="s">
        <v>213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24</v>
      </c>
      <c r="B54" s="4" t="s">
        <v>25</v>
      </c>
      <c r="C54" s="4" t="s">
        <v>26</v>
      </c>
      <c r="D54" s="4" t="s">
        <v>27</v>
      </c>
      <c r="E54" s="4" t="s">
        <v>28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38</v>
      </c>
      <c r="Q54" s="4" t="s">
        <v>39</v>
      </c>
      <c r="R54" s="5">
        <v>44131</v>
      </c>
      <c r="S54" s="4" t="s">
        <v>40</v>
      </c>
      <c r="T54" s="4" t="s">
        <v>214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47</v>
      </c>
      <c r="B55" s="4" t="s">
        <v>48</v>
      </c>
      <c r="C55" s="4" t="s">
        <v>49</v>
      </c>
      <c r="D55" s="4" t="s">
        <v>50</v>
      </c>
      <c r="E55" s="4" t="s">
        <v>51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52</v>
      </c>
      <c r="Q55" s="4" t="s">
        <v>53</v>
      </c>
      <c r="R55" s="5">
        <v>44131</v>
      </c>
      <c r="S55" s="4" t="s">
        <v>40</v>
      </c>
      <c r="T55" s="4" t="s">
        <v>214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54</v>
      </c>
      <c r="B56" s="4" t="s">
        <v>55</v>
      </c>
      <c r="C56" s="4" t="s">
        <v>56</v>
      </c>
      <c r="D56" s="4" t="s">
        <v>57</v>
      </c>
      <c r="E56" s="4" t="s">
        <v>58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59</v>
      </c>
      <c r="Q56" s="4" t="s">
        <v>60</v>
      </c>
      <c r="R56" s="5">
        <v>44131</v>
      </c>
      <c r="S56" s="4" t="s">
        <v>40</v>
      </c>
      <c r="T56" s="4" t="s">
        <v>214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61</v>
      </c>
      <c r="B57" s="4" t="s">
        <v>62</v>
      </c>
      <c r="C57" s="4" t="s">
        <v>63</v>
      </c>
      <c r="D57" s="4" t="s">
        <v>64</v>
      </c>
      <c r="E57" s="4" t="s">
        <v>65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66</v>
      </c>
      <c r="Q57" s="4" t="s">
        <v>67</v>
      </c>
      <c r="R57" s="5">
        <v>44131</v>
      </c>
      <c r="S57" s="4" t="s">
        <v>40</v>
      </c>
      <c r="T57" s="4" t="s">
        <v>214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68</v>
      </c>
      <c r="B58" s="4" t="s">
        <v>69</v>
      </c>
      <c r="C58" s="4" t="s">
        <v>70</v>
      </c>
      <c r="D58" s="4" t="s">
        <v>71</v>
      </c>
      <c r="E58" s="4" t="s">
        <v>72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73</v>
      </c>
      <c r="Q58" s="4" t="s">
        <v>74</v>
      </c>
      <c r="R58" s="5">
        <v>44131</v>
      </c>
      <c r="S58" s="4" t="s">
        <v>40</v>
      </c>
      <c r="T58" s="4" t="s">
        <v>214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75</v>
      </c>
      <c r="B59" s="4" t="s">
        <v>76</v>
      </c>
      <c r="C59" s="4" t="s">
        <v>77</v>
      </c>
      <c r="D59" s="4" t="s">
        <v>78</v>
      </c>
      <c r="E59" s="4" t="s">
        <v>79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80</v>
      </c>
      <c r="Q59" s="4" t="s">
        <v>81</v>
      </c>
      <c r="R59" s="5">
        <v>44131</v>
      </c>
      <c r="S59" s="4" t="s">
        <v>40</v>
      </c>
      <c r="T59" s="4" t="s">
        <v>214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82</v>
      </c>
      <c r="B60" s="4" t="s">
        <v>83</v>
      </c>
      <c r="C60" s="4" t="s">
        <v>84</v>
      </c>
      <c r="D60" s="4" t="s">
        <v>85</v>
      </c>
      <c r="E60" s="4" t="s">
        <v>79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86</v>
      </c>
      <c r="Q60" s="4" t="s">
        <v>87</v>
      </c>
      <c r="R60" s="5">
        <v>44131</v>
      </c>
      <c r="S60" s="4" t="s">
        <v>40</v>
      </c>
      <c r="T60" s="4" t="s">
        <v>214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88</v>
      </c>
      <c r="B61" s="4" t="s">
        <v>89</v>
      </c>
      <c r="C61" s="4" t="s">
        <v>90</v>
      </c>
      <c r="D61" s="4" t="s">
        <v>91</v>
      </c>
      <c r="E61" s="4" t="s">
        <v>92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93</v>
      </c>
      <c r="Q61" s="4" t="s">
        <v>94</v>
      </c>
      <c r="R61" s="5">
        <v>44131</v>
      </c>
      <c r="S61" s="4" t="s">
        <v>40</v>
      </c>
      <c r="T61" s="4" t="s">
        <v>214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95</v>
      </c>
      <c r="B62" s="4" t="s">
        <v>96</v>
      </c>
      <c r="C62" s="4" t="s">
        <v>90</v>
      </c>
      <c r="D62" s="4" t="s">
        <v>78</v>
      </c>
      <c r="E62" s="4" t="s">
        <v>97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98</v>
      </c>
      <c r="Q62" s="4" t="s">
        <v>99</v>
      </c>
      <c r="R62" s="5">
        <v>44131</v>
      </c>
      <c r="S62" s="4" t="s">
        <v>40</v>
      </c>
      <c r="T62" s="4" t="s">
        <v>214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100</v>
      </c>
      <c r="B63" s="4" t="s">
        <v>101</v>
      </c>
      <c r="C63" s="4" t="s">
        <v>90</v>
      </c>
      <c r="D63" s="4" t="s">
        <v>102</v>
      </c>
      <c r="E63" s="4" t="s">
        <v>103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104</v>
      </c>
      <c r="Q63" s="4" t="s">
        <v>105</v>
      </c>
      <c r="R63" s="5">
        <v>44131</v>
      </c>
      <c r="S63" s="4" t="s">
        <v>40</v>
      </c>
      <c r="T63" s="4" t="s">
        <v>214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106</v>
      </c>
      <c r="B64" s="4" t="s">
        <v>107</v>
      </c>
      <c r="C64" s="4" t="s">
        <v>108</v>
      </c>
      <c r="D64" s="4" t="s">
        <v>109</v>
      </c>
      <c r="E64" s="4" t="s">
        <v>110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111</v>
      </c>
      <c r="Q64" s="4" t="s">
        <v>112</v>
      </c>
      <c r="R64" s="5">
        <v>44131</v>
      </c>
      <c r="S64" s="4" t="s">
        <v>40</v>
      </c>
      <c r="T64" s="4" t="s">
        <v>214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113</v>
      </c>
      <c r="B65" s="4" t="s">
        <v>114</v>
      </c>
      <c r="C65" s="4" t="s">
        <v>115</v>
      </c>
      <c r="D65" s="4" t="s">
        <v>116</v>
      </c>
      <c r="E65" s="4" t="s">
        <v>117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118</v>
      </c>
      <c r="Q65" s="4" t="s">
        <v>119</v>
      </c>
      <c r="R65" s="5">
        <v>44131</v>
      </c>
      <c r="S65" s="4" t="s">
        <v>40</v>
      </c>
      <c r="T65" s="4" t="s">
        <v>214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120</v>
      </c>
      <c r="B66" s="4" t="s">
        <v>121</v>
      </c>
      <c r="C66" s="4" t="s">
        <v>122</v>
      </c>
      <c r="D66" s="4" t="s">
        <v>123</v>
      </c>
      <c r="E66" s="4" t="s">
        <v>124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125</v>
      </c>
      <c r="Q66" s="4" t="s">
        <v>126</v>
      </c>
      <c r="R66" s="5">
        <v>44131</v>
      </c>
      <c r="S66" s="4" t="s">
        <v>40</v>
      </c>
      <c r="T66" s="4" t="s">
        <v>214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127</v>
      </c>
      <c r="B67" s="4" t="s">
        <v>128</v>
      </c>
      <c r="C67" s="4" t="s">
        <v>129</v>
      </c>
      <c r="D67" s="4" t="s">
        <v>130</v>
      </c>
      <c r="E67" s="4" t="s">
        <v>131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132</v>
      </c>
      <c r="Q67" s="4" t="s">
        <v>133</v>
      </c>
      <c r="R67" s="5">
        <v>44131</v>
      </c>
      <c r="S67" s="4" t="s">
        <v>40</v>
      </c>
      <c r="T67" s="4" t="s">
        <v>214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134</v>
      </c>
      <c r="B68" s="4" t="s">
        <v>135</v>
      </c>
      <c r="C68" s="4" t="s">
        <v>136</v>
      </c>
      <c r="D68" s="4" t="s">
        <v>137</v>
      </c>
      <c r="E68" s="4" t="s">
        <v>138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139</v>
      </c>
      <c r="Q68" s="4" t="s">
        <v>140</v>
      </c>
      <c r="R68" s="5">
        <v>44131</v>
      </c>
      <c r="S68" s="4" t="s">
        <v>40</v>
      </c>
      <c r="T68" s="4" t="s">
        <v>214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141</v>
      </c>
      <c r="B69" s="4" t="s">
        <v>142</v>
      </c>
      <c r="C69" s="4" t="s">
        <v>143</v>
      </c>
      <c r="D69" s="4" t="s">
        <v>144</v>
      </c>
      <c r="E69" s="4" t="s">
        <v>145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146</v>
      </c>
      <c r="Q69" s="4" t="s">
        <v>147</v>
      </c>
      <c r="R69" s="5">
        <v>44131</v>
      </c>
      <c r="S69" s="4" t="s">
        <v>40</v>
      </c>
      <c r="T69" s="4" t="s">
        <v>214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148</v>
      </c>
      <c r="B70" s="4" t="s">
        <v>149</v>
      </c>
      <c r="C70" s="4" t="s">
        <v>150</v>
      </c>
      <c r="D70" s="4" t="s">
        <v>151</v>
      </c>
      <c r="E70" s="4" t="s">
        <v>152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153</v>
      </c>
      <c r="Q70" s="4" t="s">
        <v>154</v>
      </c>
      <c r="R70" s="5">
        <v>44131</v>
      </c>
      <c r="S70" s="4" t="s">
        <v>40</v>
      </c>
      <c r="T70" s="4" t="s">
        <v>214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155</v>
      </c>
      <c r="B71" s="4" t="s">
        <v>156</v>
      </c>
      <c r="C71" s="4" t="s">
        <v>157</v>
      </c>
      <c r="D71" s="4" t="s">
        <v>158</v>
      </c>
      <c r="E71" s="4" t="s">
        <v>159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160</v>
      </c>
      <c r="Q71" s="4" t="s">
        <v>161</v>
      </c>
      <c r="R71" s="5">
        <v>44131</v>
      </c>
      <c r="S71" s="4" t="s">
        <v>40</v>
      </c>
      <c r="T71" s="4" t="s">
        <v>214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162</v>
      </c>
      <c r="B72" s="4" t="s">
        <v>163</v>
      </c>
      <c r="C72" s="4" t="s">
        <v>164</v>
      </c>
      <c r="D72" s="4" t="s">
        <v>123</v>
      </c>
      <c r="E72" s="4" t="s">
        <v>165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166</v>
      </c>
      <c r="Q72" s="4" t="s">
        <v>167</v>
      </c>
      <c r="R72" s="5">
        <v>44131</v>
      </c>
      <c r="S72" s="4" t="s">
        <v>40</v>
      </c>
      <c r="T72" s="4" t="s">
        <v>214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168</v>
      </c>
      <c r="B73" s="4" t="s">
        <v>169</v>
      </c>
      <c r="C73" s="4" t="s">
        <v>164</v>
      </c>
      <c r="D73" s="4" t="s">
        <v>170</v>
      </c>
      <c r="E73" s="4" t="s">
        <v>124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171</v>
      </c>
      <c r="Q73" s="4" t="s">
        <v>172</v>
      </c>
      <c r="R73" s="5">
        <v>44131</v>
      </c>
      <c r="S73" s="4" t="s">
        <v>40</v>
      </c>
      <c r="T73" s="4" t="s">
        <v>214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173</v>
      </c>
      <c r="B74" s="4" t="s">
        <v>174</v>
      </c>
      <c r="C74" s="4" t="s">
        <v>164</v>
      </c>
      <c r="D74" s="4" t="s">
        <v>175</v>
      </c>
      <c r="E74" s="4" t="s">
        <v>176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177</v>
      </c>
      <c r="Q74" s="4" t="s">
        <v>178</v>
      </c>
      <c r="R74" s="5">
        <v>44131</v>
      </c>
      <c r="S74" s="4" t="s">
        <v>40</v>
      </c>
      <c r="T74" s="4" t="s">
        <v>214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179</v>
      </c>
      <c r="B75" s="4" t="s">
        <v>180</v>
      </c>
      <c r="C75" s="4" t="s">
        <v>181</v>
      </c>
      <c r="D75" s="4" t="s">
        <v>182</v>
      </c>
      <c r="E75" s="4" t="s">
        <v>183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184</v>
      </c>
      <c r="Q75" s="4" t="s">
        <v>185</v>
      </c>
      <c r="R75" s="5">
        <v>44131</v>
      </c>
      <c r="S75" s="4" t="s">
        <v>40</v>
      </c>
      <c r="T75" s="4" t="s">
        <v>214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186</v>
      </c>
      <c r="B76" s="4" t="s">
        <v>187</v>
      </c>
      <c r="C76" s="4" t="s">
        <v>188</v>
      </c>
      <c r="D76" s="4" t="s">
        <v>189</v>
      </c>
      <c r="E76" s="4" t="s">
        <v>190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191</v>
      </c>
      <c r="Q76" s="4" t="s">
        <v>192</v>
      </c>
      <c r="R76" s="5">
        <v>44131</v>
      </c>
      <c r="S76" s="4" t="s">
        <v>40</v>
      </c>
      <c r="T76" s="4" t="s">
        <v>214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193</v>
      </c>
      <c r="B77" s="4" t="s">
        <v>194</v>
      </c>
      <c r="C77" s="4" t="s">
        <v>195</v>
      </c>
      <c r="D77" s="4" t="s">
        <v>196</v>
      </c>
      <c r="E77" s="4" t="s">
        <v>197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198</v>
      </c>
      <c r="Q77" s="4" t="s">
        <v>199</v>
      </c>
      <c r="R77" s="5">
        <v>44131</v>
      </c>
      <c r="S77" s="4" t="s">
        <v>40</v>
      </c>
      <c r="T77" s="4" t="s">
        <v>214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200</v>
      </c>
      <c r="B78" s="4" t="s">
        <v>201</v>
      </c>
      <c r="C78" s="4" t="s">
        <v>202</v>
      </c>
      <c r="D78" s="4" t="s">
        <v>203</v>
      </c>
      <c r="E78" s="4" t="s">
        <v>204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205</v>
      </c>
      <c r="Q78" s="4" t="s">
        <v>206</v>
      </c>
      <c r="R78" s="5">
        <v>44131</v>
      </c>
      <c r="S78" s="4" t="s">
        <v>40</v>
      </c>
      <c r="T78" s="4" t="s">
        <v>214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207</v>
      </c>
      <c r="B79" s="4" t="s">
        <v>208</v>
      </c>
      <c r="C79" s="4" t="s">
        <v>209</v>
      </c>
      <c r="D79" s="4" t="s">
        <v>102</v>
      </c>
      <c r="E79" s="4" t="s">
        <v>210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211</v>
      </c>
      <c r="Q79" s="4" t="s">
        <v>212</v>
      </c>
      <c r="R79" s="5">
        <v>44131</v>
      </c>
      <c r="S79" s="4" t="s">
        <v>40</v>
      </c>
      <c r="T79" s="4" t="s">
        <v>214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24</v>
      </c>
      <c r="B80" s="4" t="s">
        <v>25</v>
      </c>
      <c r="C80" s="4" t="s">
        <v>26</v>
      </c>
      <c r="D80" s="4" t="s">
        <v>27</v>
      </c>
      <c r="E80" s="4" t="s">
        <v>28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38</v>
      </c>
      <c r="Q80" s="4" t="s">
        <v>39</v>
      </c>
      <c r="R80" s="5">
        <v>44126</v>
      </c>
      <c r="S80" s="4" t="s">
        <v>40</v>
      </c>
      <c r="T80" s="4" t="s">
        <v>215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47</v>
      </c>
      <c r="B81" s="4" t="s">
        <v>48</v>
      </c>
      <c r="C81" s="4" t="s">
        <v>49</v>
      </c>
      <c r="D81" s="4" t="s">
        <v>50</v>
      </c>
      <c r="E81" s="4" t="s">
        <v>51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52</v>
      </c>
      <c r="Q81" s="4" t="s">
        <v>53</v>
      </c>
      <c r="R81" s="5">
        <v>44126</v>
      </c>
      <c r="S81" s="4" t="s">
        <v>40</v>
      </c>
      <c r="T81" s="4" t="s">
        <v>215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54</v>
      </c>
      <c r="B82" s="4" t="s">
        <v>55</v>
      </c>
      <c r="C82" s="4" t="s">
        <v>56</v>
      </c>
      <c r="D82" s="4" t="s">
        <v>57</v>
      </c>
      <c r="E82" s="4" t="s">
        <v>58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59</v>
      </c>
      <c r="Q82" s="4" t="s">
        <v>60</v>
      </c>
      <c r="R82" s="5">
        <v>44126</v>
      </c>
      <c r="S82" s="4" t="s">
        <v>40</v>
      </c>
      <c r="T82" s="4" t="s">
        <v>215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61</v>
      </c>
      <c r="B83" s="4" t="s">
        <v>62</v>
      </c>
      <c r="C83" s="4" t="s">
        <v>63</v>
      </c>
      <c r="D83" s="4" t="s">
        <v>64</v>
      </c>
      <c r="E83" s="4" t="s">
        <v>65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66</v>
      </c>
      <c r="Q83" s="4" t="s">
        <v>67</v>
      </c>
      <c r="R83" s="5">
        <v>44126</v>
      </c>
      <c r="S83" s="4" t="s">
        <v>40</v>
      </c>
      <c r="T83" s="4" t="s">
        <v>215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68</v>
      </c>
      <c r="B84" s="4" t="s">
        <v>69</v>
      </c>
      <c r="C84" s="4" t="s">
        <v>70</v>
      </c>
      <c r="D84" s="4" t="s">
        <v>71</v>
      </c>
      <c r="E84" s="4" t="s">
        <v>72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73</v>
      </c>
      <c r="Q84" s="4" t="s">
        <v>74</v>
      </c>
      <c r="R84" s="5">
        <v>44126</v>
      </c>
      <c r="S84" s="4" t="s">
        <v>40</v>
      </c>
      <c r="T84" s="4" t="s">
        <v>215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75</v>
      </c>
      <c r="B85" s="4" t="s">
        <v>76</v>
      </c>
      <c r="C85" s="4" t="s">
        <v>77</v>
      </c>
      <c r="D85" s="4" t="s">
        <v>78</v>
      </c>
      <c r="E85" s="4" t="s">
        <v>79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80</v>
      </c>
      <c r="Q85" s="4" t="s">
        <v>81</v>
      </c>
      <c r="R85" s="5">
        <v>44126</v>
      </c>
      <c r="S85" s="4" t="s">
        <v>40</v>
      </c>
      <c r="T85" s="4" t="s">
        <v>215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82</v>
      </c>
      <c r="B86" s="4" t="s">
        <v>83</v>
      </c>
      <c r="C86" s="4" t="s">
        <v>84</v>
      </c>
      <c r="D86" s="4" t="s">
        <v>85</v>
      </c>
      <c r="E86" s="4" t="s">
        <v>79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86</v>
      </c>
      <c r="Q86" s="4" t="s">
        <v>87</v>
      </c>
      <c r="R86" s="5">
        <v>44126</v>
      </c>
      <c r="S86" s="4" t="s">
        <v>40</v>
      </c>
      <c r="T86" s="4" t="s">
        <v>215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88</v>
      </c>
      <c r="B87" s="4" t="s">
        <v>89</v>
      </c>
      <c r="C87" s="4" t="s">
        <v>90</v>
      </c>
      <c r="D87" s="4" t="s">
        <v>91</v>
      </c>
      <c r="E87" s="4" t="s">
        <v>92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93</v>
      </c>
      <c r="Q87" s="4" t="s">
        <v>94</v>
      </c>
      <c r="R87" s="5">
        <v>44126</v>
      </c>
      <c r="S87" s="4" t="s">
        <v>40</v>
      </c>
      <c r="T87" s="4" t="s">
        <v>215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95</v>
      </c>
      <c r="B88" s="4" t="s">
        <v>96</v>
      </c>
      <c r="C88" s="4" t="s">
        <v>90</v>
      </c>
      <c r="D88" s="4" t="s">
        <v>78</v>
      </c>
      <c r="E88" s="4" t="s">
        <v>97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98</v>
      </c>
      <c r="Q88" s="4" t="s">
        <v>99</v>
      </c>
      <c r="R88" s="5">
        <v>44126</v>
      </c>
      <c r="S88" s="4" t="s">
        <v>40</v>
      </c>
      <c r="T88" s="4" t="s">
        <v>215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100</v>
      </c>
      <c r="B89" s="4" t="s">
        <v>101</v>
      </c>
      <c r="C89" s="4" t="s">
        <v>90</v>
      </c>
      <c r="D89" s="4" t="s">
        <v>102</v>
      </c>
      <c r="E89" s="4" t="s">
        <v>103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104</v>
      </c>
      <c r="Q89" s="4" t="s">
        <v>105</v>
      </c>
      <c r="R89" s="5">
        <v>44126</v>
      </c>
      <c r="S89" s="4" t="s">
        <v>40</v>
      </c>
      <c r="T89" s="4" t="s">
        <v>215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106</v>
      </c>
      <c r="B90" s="4" t="s">
        <v>107</v>
      </c>
      <c r="C90" s="4" t="s">
        <v>108</v>
      </c>
      <c r="D90" s="4" t="s">
        <v>109</v>
      </c>
      <c r="E90" s="4" t="s">
        <v>110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111</v>
      </c>
      <c r="Q90" s="4" t="s">
        <v>112</v>
      </c>
      <c r="R90" s="5">
        <v>44126</v>
      </c>
      <c r="S90" s="4" t="s">
        <v>40</v>
      </c>
      <c r="T90" s="4" t="s">
        <v>215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113</v>
      </c>
      <c r="B91" s="4" t="s">
        <v>114</v>
      </c>
      <c r="C91" s="4" t="s">
        <v>115</v>
      </c>
      <c r="D91" s="4" t="s">
        <v>116</v>
      </c>
      <c r="E91" s="4" t="s">
        <v>117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118</v>
      </c>
      <c r="Q91" s="4" t="s">
        <v>119</v>
      </c>
      <c r="R91" s="5">
        <v>44126</v>
      </c>
      <c r="S91" s="4" t="s">
        <v>40</v>
      </c>
      <c r="T91" s="4" t="s">
        <v>215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120</v>
      </c>
      <c r="B92" s="4" t="s">
        <v>121</v>
      </c>
      <c r="C92" s="4" t="s">
        <v>122</v>
      </c>
      <c r="D92" s="4" t="s">
        <v>123</v>
      </c>
      <c r="E92" s="4" t="s">
        <v>124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125</v>
      </c>
      <c r="Q92" s="4" t="s">
        <v>126</v>
      </c>
      <c r="R92" s="5">
        <v>44126</v>
      </c>
      <c r="S92" s="4" t="s">
        <v>40</v>
      </c>
      <c r="T92" s="4" t="s">
        <v>215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127</v>
      </c>
      <c r="B93" s="4" t="s">
        <v>128</v>
      </c>
      <c r="C93" s="4" t="s">
        <v>129</v>
      </c>
      <c r="D93" s="4" t="s">
        <v>130</v>
      </c>
      <c r="E93" s="4" t="s">
        <v>131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132</v>
      </c>
      <c r="Q93" s="4" t="s">
        <v>133</v>
      </c>
      <c r="R93" s="5">
        <v>44126</v>
      </c>
      <c r="S93" s="4" t="s">
        <v>40</v>
      </c>
      <c r="T93" s="4" t="s">
        <v>215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134</v>
      </c>
      <c r="B94" s="4" t="s">
        <v>135</v>
      </c>
      <c r="C94" s="4" t="s">
        <v>136</v>
      </c>
      <c r="D94" s="4" t="s">
        <v>137</v>
      </c>
      <c r="E94" s="4" t="s">
        <v>138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139</v>
      </c>
      <c r="Q94" s="4" t="s">
        <v>140</v>
      </c>
      <c r="R94" s="5">
        <v>44126</v>
      </c>
      <c r="S94" s="4" t="s">
        <v>40</v>
      </c>
      <c r="T94" s="4" t="s">
        <v>215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141</v>
      </c>
      <c r="B95" s="4" t="s">
        <v>142</v>
      </c>
      <c r="C95" s="4" t="s">
        <v>143</v>
      </c>
      <c r="D95" s="4" t="s">
        <v>144</v>
      </c>
      <c r="E95" s="4" t="s">
        <v>145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146</v>
      </c>
      <c r="Q95" s="4" t="s">
        <v>147</v>
      </c>
      <c r="R95" s="5">
        <v>44126</v>
      </c>
      <c r="S95" s="4" t="s">
        <v>40</v>
      </c>
      <c r="T95" s="4" t="s">
        <v>215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148</v>
      </c>
      <c r="B96" s="4" t="s">
        <v>149</v>
      </c>
      <c r="C96" s="4" t="s">
        <v>150</v>
      </c>
      <c r="D96" s="4" t="s">
        <v>151</v>
      </c>
      <c r="E96" s="4" t="s">
        <v>152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153</v>
      </c>
      <c r="Q96" s="4" t="s">
        <v>154</v>
      </c>
      <c r="R96" s="5">
        <v>44126</v>
      </c>
      <c r="S96" s="4" t="s">
        <v>40</v>
      </c>
      <c r="T96" s="4" t="s">
        <v>215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155</v>
      </c>
      <c r="B97" s="4" t="s">
        <v>156</v>
      </c>
      <c r="C97" s="4" t="s">
        <v>157</v>
      </c>
      <c r="D97" s="4" t="s">
        <v>158</v>
      </c>
      <c r="E97" s="4" t="s">
        <v>159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160</v>
      </c>
      <c r="Q97" s="4" t="s">
        <v>161</v>
      </c>
      <c r="R97" s="5">
        <v>44126</v>
      </c>
      <c r="S97" s="4" t="s">
        <v>40</v>
      </c>
      <c r="T97" s="4" t="s">
        <v>215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162</v>
      </c>
      <c r="B98" s="4" t="s">
        <v>163</v>
      </c>
      <c r="C98" s="4" t="s">
        <v>164</v>
      </c>
      <c r="D98" s="4" t="s">
        <v>123</v>
      </c>
      <c r="E98" s="4" t="s">
        <v>165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166</v>
      </c>
      <c r="Q98" s="4" t="s">
        <v>167</v>
      </c>
      <c r="R98" s="5">
        <v>44126</v>
      </c>
      <c r="S98" s="4" t="s">
        <v>40</v>
      </c>
      <c r="T98" s="4" t="s">
        <v>215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168</v>
      </c>
      <c r="B99" s="4" t="s">
        <v>169</v>
      </c>
      <c r="C99" s="4" t="s">
        <v>164</v>
      </c>
      <c r="D99" s="4" t="s">
        <v>170</v>
      </c>
      <c r="E99" s="4" t="s">
        <v>124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171</v>
      </c>
      <c r="Q99" s="4" t="s">
        <v>172</v>
      </c>
      <c r="R99" s="5">
        <v>44126</v>
      </c>
      <c r="S99" s="4" t="s">
        <v>40</v>
      </c>
      <c r="T99" s="4" t="s">
        <v>215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173</v>
      </c>
      <c r="B100" s="4" t="s">
        <v>174</v>
      </c>
      <c r="C100" s="4" t="s">
        <v>164</v>
      </c>
      <c r="D100" s="4" t="s">
        <v>175</v>
      </c>
      <c r="E100" s="4" t="s">
        <v>176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177</v>
      </c>
      <c r="Q100" s="4" t="s">
        <v>178</v>
      </c>
      <c r="R100" s="5">
        <v>44126</v>
      </c>
      <c r="S100" s="4" t="s">
        <v>40</v>
      </c>
      <c r="T100" s="4" t="s">
        <v>215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179</v>
      </c>
      <c r="B101" s="4" t="s">
        <v>180</v>
      </c>
      <c r="C101" s="4" t="s">
        <v>181</v>
      </c>
      <c r="D101" s="4" t="s">
        <v>182</v>
      </c>
      <c r="E101" s="4" t="s">
        <v>183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184</v>
      </c>
      <c r="Q101" s="4" t="s">
        <v>185</v>
      </c>
      <c r="R101" s="5">
        <v>44126</v>
      </c>
      <c r="S101" s="4" t="s">
        <v>40</v>
      </c>
      <c r="T101" s="4" t="s">
        <v>215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186</v>
      </c>
      <c r="B102" s="4" t="s">
        <v>187</v>
      </c>
      <c r="C102" s="4" t="s">
        <v>188</v>
      </c>
      <c r="D102" s="4" t="s">
        <v>189</v>
      </c>
      <c r="E102" s="4" t="s">
        <v>190</v>
      </c>
      <c r="F102" s="4">
        <v>0</v>
      </c>
      <c r="G102" s="4" t="s">
        <v>29</v>
      </c>
      <c r="H102" s="4" t="s">
        <v>30</v>
      </c>
      <c r="I102" s="4" t="s">
        <v>31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36</v>
      </c>
      <c r="O102" s="4" t="s">
        <v>37</v>
      </c>
      <c r="P102" s="4" t="s">
        <v>191</v>
      </c>
      <c r="Q102" s="4" t="s">
        <v>192</v>
      </c>
      <c r="R102" s="5">
        <v>44126</v>
      </c>
      <c r="S102" s="4" t="s">
        <v>40</v>
      </c>
      <c r="T102" s="4" t="s">
        <v>215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193</v>
      </c>
      <c r="B103" s="4" t="s">
        <v>194</v>
      </c>
      <c r="C103" s="4" t="s">
        <v>195</v>
      </c>
      <c r="D103" s="4" t="s">
        <v>196</v>
      </c>
      <c r="E103" s="4" t="s">
        <v>197</v>
      </c>
      <c r="F103" s="4">
        <v>0</v>
      </c>
      <c r="G103" s="4" t="s">
        <v>29</v>
      </c>
      <c r="H103" s="4" t="s">
        <v>30</v>
      </c>
      <c r="I103" s="4" t="s">
        <v>31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36</v>
      </c>
      <c r="O103" s="4" t="s">
        <v>37</v>
      </c>
      <c r="P103" s="4" t="s">
        <v>198</v>
      </c>
      <c r="Q103" s="4" t="s">
        <v>199</v>
      </c>
      <c r="R103" s="5">
        <v>44126</v>
      </c>
      <c r="S103" s="4" t="s">
        <v>40</v>
      </c>
      <c r="T103" s="4" t="s">
        <v>215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200</v>
      </c>
      <c r="B104" s="4" t="s">
        <v>201</v>
      </c>
      <c r="C104" s="4" t="s">
        <v>202</v>
      </c>
      <c r="D104" s="4" t="s">
        <v>203</v>
      </c>
      <c r="E104" s="4" t="s">
        <v>204</v>
      </c>
      <c r="F104" s="4">
        <v>0</v>
      </c>
      <c r="G104" s="4" t="s">
        <v>29</v>
      </c>
      <c r="H104" s="4" t="s">
        <v>30</v>
      </c>
      <c r="I104" s="4" t="s">
        <v>31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36</v>
      </c>
      <c r="O104" s="4" t="s">
        <v>37</v>
      </c>
      <c r="P104" s="4" t="s">
        <v>205</v>
      </c>
      <c r="Q104" s="4" t="s">
        <v>206</v>
      </c>
      <c r="R104" s="5">
        <v>44126</v>
      </c>
      <c r="S104" s="4" t="s">
        <v>40</v>
      </c>
      <c r="T104" s="4" t="s">
        <v>215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207</v>
      </c>
      <c r="B105" s="4" t="s">
        <v>208</v>
      </c>
      <c r="C105" s="4" t="s">
        <v>209</v>
      </c>
      <c r="D105" s="4" t="s">
        <v>102</v>
      </c>
      <c r="E105" s="4" t="s">
        <v>210</v>
      </c>
      <c r="F105" s="4">
        <v>0</v>
      </c>
      <c r="G105" s="4" t="s">
        <v>29</v>
      </c>
      <c r="H105" s="4" t="s">
        <v>30</v>
      </c>
      <c r="I105" s="4" t="s">
        <v>31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36</v>
      </c>
      <c r="O105" s="4" t="s">
        <v>37</v>
      </c>
      <c r="P105" s="4" t="s">
        <v>211</v>
      </c>
      <c r="Q105" s="4" t="s">
        <v>212</v>
      </c>
      <c r="R105" s="5">
        <v>44126</v>
      </c>
      <c r="S105" s="4" t="s">
        <v>40</v>
      </c>
      <c r="T105" s="4" t="s">
        <v>215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24</v>
      </c>
      <c r="B106" s="4" t="s">
        <v>25</v>
      </c>
      <c r="C106" s="4" t="s">
        <v>26</v>
      </c>
      <c r="D106" s="4" t="s">
        <v>27</v>
      </c>
      <c r="E106" s="4" t="s">
        <v>28</v>
      </c>
      <c r="F106" s="4">
        <v>0</v>
      </c>
      <c r="G106" s="4" t="s">
        <v>29</v>
      </c>
      <c r="H106" s="4" t="s">
        <v>30</v>
      </c>
      <c r="I106" s="4" t="s">
        <v>31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36</v>
      </c>
      <c r="O106" s="4" t="s">
        <v>37</v>
      </c>
      <c r="P106" s="4" t="s">
        <v>38</v>
      </c>
      <c r="Q106" s="4" t="s">
        <v>39</v>
      </c>
      <c r="R106" s="5">
        <v>44127</v>
      </c>
      <c r="S106" s="4" t="s">
        <v>40</v>
      </c>
      <c r="T106" s="4" t="s">
        <v>216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47</v>
      </c>
      <c r="B107" s="4" t="s">
        <v>48</v>
      </c>
      <c r="C107" s="4" t="s">
        <v>49</v>
      </c>
      <c r="D107" s="4" t="s">
        <v>50</v>
      </c>
      <c r="E107" s="4" t="s">
        <v>51</v>
      </c>
      <c r="F107" s="4">
        <v>0</v>
      </c>
      <c r="G107" s="4" t="s">
        <v>29</v>
      </c>
      <c r="H107" s="4" t="s">
        <v>30</v>
      </c>
      <c r="I107" s="4" t="s">
        <v>31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36</v>
      </c>
      <c r="O107" s="4" t="s">
        <v>37</v>
      </c>
      <c r="P107" s="4" t="s">
        <v>52</v>
      </c>
      <c r="Q107" s="4" t="s">
        <v>53</v>
      </c>
      <c r="R107" s="5">
        <v>44127</v>
      </c>
      <c r="S107" s="4" t="s">
        <v>40</v>
      </c>
      <c r="T107" s="4" t="s">
        <v>216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54</v>
      </c>
      <c r="B108" s="4" t="s">
        <v>55</v>
      </c>
      <c r="C108" s="4" t="s">
        <v>56</v>
      </c>
      <c r="D108" s="4" t="s">
        <v>57</v>
      </c>
      <c r="E108" s="4" t="s">
        <v>58</v>
      </c>
      <c r="F108" s="4">
        <v>0</v>
      </c>
      <c r="G108" s="4" t="s">
        <v>29</v>
      </c>
      <c r="H108" s="4" t="s">
        <v>30</v>
      </c>
      <c r="I108" s="4" t="s">
        <v>31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36</v>
      </c>
      <c r="O108" s="4" t="s">
        <v>37</v>
      </c>
      <c r="P108" s="4" t="s">
        <v>59</v>
      </c>
      <c r="Q108" s="4" t="s">
        <v>60</v>
      </c>
      <c r="R108" s="5">
        <v>44127</v>
      </c>
      <c r="S108" s="4" t="s">
        <v>40</v>
      </c>
      <c r="T108" s="4" t="s">
        <v>216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61</v>
      </c>
      <c r="B109" s="4" t="s">
        <v>62</v>
      </c>
      <c r="C109" s="4" t="s">
        <v>63</v>
      </c>
      <c r="D109" s="4" t="s">
        <v>64</v>
      </c>
      <c r="E109" s="4" t="s">
        <v>65</v>
      </c>
      <c r="F109" s="4">
        <v>0</v>
      </c>
      <c r="G109" s="4" t="s">
        <v>29</v>
      </c>
      <c r="H109" s="4" t="s">
        <v>30</v>
      </c>
      <c r="I109" s="4" t="s">
        <v>31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36</v>
      </c>
      <c r="O109" s="4" t="s">
        <v>37</v>
      </c>
      <c r="P109" s="4" t="s">
        <v>66</v>
      </c>
      <c r="Q109" s="4" t="s">
        <v>67</v>
      </c>
      <c r="R109" s="5">
        <v>44127</v>
      </c>
      <c r="S109" s="4" t="s">
        <v>40</v>
      </c>
      <c r="T109" s="4" t="s">
        <v>216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68</v>
      </c>
      <c r="B110" s="4" t="s">
        <v>69</v>
      </c>
      <c r="C110" s="4" t="s">
        <v>70</v>
      </c>
      <c r="D110" s="4" t="s">
        <v>71</v>
      </c>
      <c r="E110" s="4" t="s">
        <v>72</v>
      </c>
      <c r="F110" s="4">
        <v>0</v>
      </c>
      <c r="G110" s="4" t="s">
        <v>29</v>
      </c>
      <c r="H110" s="4" t="s">
        <v>30</v>
      </c>
      <c r="I110" s="4" t="s">
        <v>31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36</v>
      </c>
      <c r="O110" s="4" t="s">
        <v>37</v>
      </c>
      <c r="P110" s="4" t="s">
        <v>73</v>
      </c>
      <c r="Q110" s="4" t="s">
        <v>74</v>
      </c>
      <c r="R110" s="5">
        <v>44127</v>
      </c>
      <c r="S110" s="4" t="s">
        <v>40</v>
      </c>
      <c r="T110" s="4" t="s">
        <v>216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75</v>
      </c>
      <c r="B111" s="4" t="s">
        <v>76</v>
      </c>
      <c r="C111" s="4" t="s">
        <v>77</v>
      </c>
      <c r="D111" s="4" t="s">
        <v>78</v>
      </c>
      <c r="E111" s="4" t="s">
        <v>79</v>
      </c>
      <c r="F111" s="4">
        <v>0</v>
      </c>
      <c r="G111" s="4" t="s">
        <v>29</v>
      </c>
      <c r="H111" s="4" t="s">
        <v>30</v>
      </c>
      <c r="I111" s="4" t="s">
        <v>31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36</v>
      </c>
      <c r="O111" s="4" t="s">
        <v>37</v>
      </c>
      <c r="P111" s="4" t="s">
        <v>80</v>
      </c>
      <c r="Q111" s="4" t="s">
        <v>81</v>
      </c>
      <c r="R111" s="5">
        <v>44127</v>
      </c>
      <c r="S111" s="4" t="s">
        <v>40</v>
      </c>
      <c r="T111" s="4" t="s">
        <v>216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82</v>
      </c>
      <c r="B112" s="4" t="s">
        <v>83</v>
      </c>
      <c r="C112" s="4" t="s">
        <v>84</v>
      </c>
      <c r="D112" s="4" t="s">
        <v>85</v>
      </c>
      <c r="E112" s="4" t="s">
        <v>79</v>
      </c>
      <c r="F112" s="4">
        <v>0</v>
      </c>
      <c r="G112" s="4" t="s">
        <v>29</v>
      </c>
      <c r="H112" s="4" t="s">
        <v>30</v>
      </c>
      <c r="I112" s="4" t="s">
        <v>31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36</v>
      </c>
      <c r="O112" s="4" t="s">
        <v>37</v>
      </c>
      <c r="P112" s="4" t="s">
        <v>86</v>
      </c>
      <c r="Q112" s="4" t="s">
        <v>87</v>
      </c>
      <c r="R112" s="5">
        <v>44127</v>
      </c>
      <c r="S112" s="4" t="s">
        <v>40</v>
      </c>
      <c r="T112" s="4" t="s">
        <v>216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88</v>
      </c>
      <c r="B113" s="4" t="s">
        <v>89</v>
      </c>
      <c r="C113" s="4" t="s">
        <v>90</v>
      </c>
      <c r="D113" s="4" t="s">
        <v>91</v>
      </c>
      <c r="E113" s="4" t="s">
        <v>92</v>
      </c>
      <c r="F113" s="4">
        <v>0</v>
      </c>
      <c r="G113" s="4" t="s">
        <v>29</v>
      </c>
      <c r="H113" s="4" t="s">
        <v>30</v>
      </c>
      <c r="I113" s="4" t="s">
        <v>31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36</v>
      </c>
      <c r="O113" s="4" t="s">
        <v>37</v>
      </c>
      <c r="P113" s="4" t="s">
        <v>93</v>
      </c>
      <c r="Q113" s="4" t="s">
        <v>94</v>
      </c>
      <c r="R113" s="5">
        <v>44127</v>
      </c>
      <c r="S113" s="4" t="s">
        <v>40</v>
      </c>
      <c r="T113" s="4" t="s">
        <v>216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95</v>
      </c>
      <c r="B114" s="4" t="s">
        <v>96</v>
      </c>
      <c r="C114" s="4" t="s">
        <v>90</v>
      </c>
      <c r="D114" s="4" t="s">
        <v>78</v>
      </c>
      <c r="E114" s="4" t="s">
        <v>97</v>
      </c>
      <c r="F114" s="4">
        <v>0</v>
      </c>
      <c r="G114" s="4" t="s">
        <v>29</v>
      </c>
      <c r="H114" s="4" t="s">
        <v>30</v>
      </c>
      <c r="I114" s="4" t="s">
        <v>31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36</v>
      </c>
      <c r="O114" s="4" t="s">
        <v>37</v>
      </c>
      <c r="P114" s="4" t="s">
        <v>98</v>
      </c>
      <c r="Q114" s="4" t="s">
        <v>99</v>
      </c>
      <c r="R114" s="5">
        <v>44127</v>
      </c>
      <c r="S114" s="4" t="s">
        <v>40</v>
      </c>
      <c r="T114" s="4" t="s">
        <v>216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100</v>
      </c>
      <c r="B115" s="4" t="s">
        <v>101</v>
      </c>
      <c r="C115" s="4" t="s">
        <v>90</v>
      </c>
      <c r="D115" s="4" t="s">
        <v>102</v>
      </c>
      <c r="E115" s="4" t="s">
        <v>103</v>
      </c>
      <c r="F115" s="4">
        <v>0</v>
      </c>
      <c r="G115" s="4" t="s">
        <v>29</v>
      </c>
      <c r="H115" s="4" t="s">
        <v>30</v>
      </c>
      <c r="I115" s="4" t="s">
        <v>31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36</v>
      </c>
      <c r="O115" s="4" t="s">
        <v>37</v>
      </c>
      <c r="P115" s="4" t="s">
        <v>104</v>
      </c>
      <c r="Q115" s="4" t="s">
        <v>105</v>
      </c>
      <c r="R115" s="5">
        <v>44127</v>
      </c>
      <c r="S115" s="4" t="s">
        <v>40</v>
      </c>
      <c r="T115" s="4" t="s">
        <v>216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106</v>
      </c>
      <c r="B116" s="4" t="s">
        <v>107</v>
      </c>
      <c r="C116" s="4" t="s">
        <v>108</v>
      </c>
      <c r="D116" s="4" t="s">
        <v>109</v>
      </c>
      <c r="E116" s="4" t="s">
        <v>110</v>
      </c>
      <c r="F116" s="4">
        <v>0</v>
      </c>
      <c r="G116" s="4" t="s">
        <v>29</v>
      </c>
      <c r="H116" s="4" t="s">
        <v>30</v>
      </c>
      <c r="I116" s="4" t="s">
        <v>31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36</v>
      </c>
      <c r="O116" s="4" t="s">
        <v>37</v>
      </c>
      <c r="P116" s="4" t="s">
        <v>111</v>
      </c>
      <c r="Q116" s="4" t="s">
        <v>112</v>
      </c>
      <c r="R116" s="5">
        <v>44127</v>
      </c>
      <c r="S116" s="4" t="s">
        <v>40</v>
      </c>
      <c r="T116" s="4" t="s">
        <v>216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113</v>
      </c>
      <c r="B117" s="4" t="s">
        <v>114</v>
      </c>
      <c r="C117" s="4" t="s">
        <v>115</v>
      </c>
      <c r="D117" s="4" t="s">
        <v>116</v>
      </c>
      <c r="E117" s="4" t="s">
        <v>117</v>
      </c>
      <c r="F117" s="4">
        <v>0</v>
      </c>
      <c r="G117" s="4" t="s">
        <v>29</v>
      </c>
      <c r="H117" s="4" t="s">
        <v>30</v>
      </c>
      <c r="I117" s="4" t="s">
        <v>31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36</v>
      </c>
      <c r="O117" s="4" t="s">
        <v>37</v>
      </c>
      <c r="P117" s="4" t="s">
        <v>118</v>
      </c>
      <c r="Q117" s="4" t="s">
        <v>119</v>
      </c>
      <c r="R117" s="5">
        <v>44127</v>
      </c>
      <c r="S117" s="4" t="s">
        <v>40</v>
      </c>
      <c r="T117" s="4" t="s">
        <v>216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120</v>
      </c>
      <c r="B118" s="4" t="s">
        <v>121</v>
      </c>
      <c r="C118" s="4" t="s">
        <v>122</v>
      </c>
      <c r="D118" s="4" t="s">
        <v>123</v>
      </c>
      <c r="E118" s="4" t="s">
        <v>124</v>
      </c>
      <c r="F118" s="4">
        <v>0</v>
      </c>
      <c r="G118" s="4" t="s">
        <v>29</v>
      </c>
      <c r="H118" s="4" t="s">
        <v>30</v>
      </c>
      <c r="I118" s="4" t="s">
        <v>31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36</v>
      </c>
      <c r="O118" s="4" t="s">
        <v>37</v>
      </c>
      <c r="P118" s="4" t="s">
        <v>125</v>
      </c>
      <c r="Q118" s="4" t="s">
        <v>126</v>
      </c>
      <c r="R118" s="5">
        <v>44127</v>
      </c>
      <c r="S118" s="4" t="s">
        <v>40</v>
      </c>
      <c r="T118" s="4" t="s">
        <v>216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127</v>
      </c>
      <c r="B119" s="4" t="s">
        <v>128</v>
      </c>
      <c r="C119" s="4" t="s">
        <v>129</v>
      </c>
      <c r="D119" s="4" t="s">
        <v>130</v>
      </c>
      <c r="E119" s="4" t="s">
        <v>131</v>
      </c>
      <c r="F119" s="4">
        <v>0</v>
      </c>
      <c r="G119" s="4" t="s">
        <v>29</v>
      </c>
      <c r="H119" s="4" t="s">
        <v>30</v>
      </c>
      <c r="I119" s="4" t="s">
        <v>31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36</v>
      </c>
      <c r="O119" s="4" t="s">
        <v>37</v>
      </c>
      <c r="P119" s="4" t="s">
        <v>132</v>
      </c>
      <c r="Q119" s="4" t="s">
        <v>133</v>
      </c>
      <c r="R119" s="5">
        <v>44127</v>
      </c>
      <c r="S119" s="4" t="s">
        <v>40</v>
      </c>
      <c r="T119" s="4" t="s">
        <v>216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134</v>
      </c>
      <c r="B120" s="4" t="s">
        <v>135</v>
      </c>
      <c r="C120" s="4" t="s">
        <v>136</v>
      </c>
      <c r="D120" s="4" t="s">
        <v>137</v>
      </c>
      <c r="E120" s="4" t="s">
        <v>138</v>
      </c>
      <c r="F120" s="4">
        <v>0</v>
      </c>
      <c r="G120" s="4" t="s">
        <v>29</v>
      </c>
      <c r="H120" s="4" t="s">
        <v>30</v>
      </c>
      <c r="I120" s="4" t="s">
        <v>31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36</v>
      </c>
      <c r="O120" s="4" t="s">
        <v>37</v>
      </c>
      <c r="P120" s="4" t="s">
        <v>139</v>
      </c>
      <c r="Q120" s="4" t="s">
        <v>140</v>
      </c>
      <c r="R120" s="5">
        <v>44127</v>
      </c>
      <c r="S120" s="4" t="s">
        <v>40</v>
      </c>
      <c r="T120" s="4" t="s">
        <v>216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141</v>
      </c>
      <c r="B121" s="4" t="s">
        <v>142</v>
      </c>
      <c r="C121" s="4" t="s">
        <v>143</v>
      </c>
      <c r="D121" s="4" t="s">
        <v>144</v>
      </c>
      <c r="E121" s="4" t="s">
        <v>145</v>
      </c>
      <c r="F121" s="4">
        <v>0</v>
      </c>
      <c r="G121" s="4" t="s">
        <v>29</v>
      </c>
      <c r="H121" s="4" t="s">
        <v>30</v>
      </c>
      <c r="I121" s="4" t="s">
        <v>31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36</v>
      </c>
      <c r="O121" s="4" t="s">
        <v>37</v>
      </c>
      <c r="P121" s="4" t="s">
        <v>146</v>
      </c>
      <c r="Q121" s="4" t="s">
        <v>147</v>
      </c>
      <c r="R121" s="5">
        <v>44127</v>
      </c>
      <c r="S121" s="4" t="s">
        <v>40</v>
      </c>
      <c r="T121" s="4" t="s">
        <v>216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148</v>
      </c>
      <c r="B122" s="4" t="s">
        <v>149</v>
      </c>
      <c r="C122" s="4" t="s">
        <v>150</v>
      </c>
      <c r="D122" s="4" t="s">
        <v>151</v>
      </c>
      <c r="E122" s="4" t="s">
        <v>152</v>
      </c>
      <c r="F122" s="4">
        <v>0</v>
      </c>
      <c r="G122" s="4" t="s">
        <v>29</v>
      </c>
      <c r="H122" s="4" t="s">
        <v>30</v>
      </c>
      <c r="I122" s="4" t="s">
        <v>31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36</v>
      </c>
      <c r="O122" s="4" t="s">
        <v>37</v>
      </c>
      <c r="P122" s="4" t="s">
        <v>153</v>
      </c>
      <c r="Q122" s="4" t="s">
        <v>154</v>
      </c>
      <c r="R122" s="5">
        <v>44127</v>
      </c>
      <c r="S122" s="4" t="s">
        <v>40</v>
      </c>
      <c r="T122" s="4" t="s">
        <v>216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155</v>
      </c>
      <c r="B123" s="4" t="s">
        <v>156</v>
      </c>
      <c r="C123" s="4" t="s">
        <v>157</v>
      </c>
      <c r="D123" s="4" t="s">
        <v>158</v>
      </c>
      <c r="E123" s="4" t="s">
        <v>159</v>
      </c>
      <c r="F123" s="4">
        <v>0</v>
      </c>
      <c r="G123" s="4" t="s">
        <v>29</v>
      </c>
      <c r="H123" s="4" t="s">
        <v>30</v>
      </c>
      <c r="I123" s="4" t="s">
        <v>31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36</v>
      </c>
      <c r="O123" s="4" t="s">
        <v>37</v>
      </c>
      <c r="P123" s="4" t="s">
        <v>160</v>
      </c>
      <c r="Q123" s="4" t="s">
        <v>161</v>
      </c>
      <c r="R123" s="5">
        <v>44127</v>
      </c>
      <c r="S123" s="4" t="s">
        <v>40</v>
      </c>
      <c r="T123" s="4" t="s">
        <v>216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162</v>
      </c>
      <c r="B124" s="4" t="s">
        <v>163</v>
      </c>
      <c r="C124" s="4" t="s">
        <v>164</v>
      </c>
      <c r="D124" s="4" t="s">
        <v>123</v>
      </c>
      <c r="E124" s="4" t="s">
        <v>165</v>
      </c>
      <c r="F124" s="4">
        <v>0</v>
      </c>
      <c r="G124" s="4" t="s">
        <v>29</v>
      </c>
      <c r="H124" s="4" t="s">
        <v>30</v>
      </c>
      <c r="I124" s="4" t="s">
        <v>31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36</v>
      </c>
      <c r="O124" s="4" t="s">
        <v>37</v>
      </c>
      <c r="P124" s="4" t="s">
        <v>166</v>
      </c>
      <c r="Q124" s="4" t="s">
        <v>167</v>
      </c>
      <c r="R124" s="5">
        <v>44127</v>
      </c>
      <c r="S124" s="4" t="s">
        <v>40</v>
      </c>
      <c r="T124" s="4" t="s">
        <v>216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168</v>
      </c>
      <c r="B125" s="4" t="s">
        <v>169</v>
      </c>
      <c r="C125" s="4" t="s">
        <v>164</v>
      </c>
      <c r="D125" s="4" t="s">
        <v>170</v>
      </c>
      <c r="E125" s="4" t="s">
        <v>124</v>
      </c>
      <c r="F125" s="4">
        <v>0</v>
      </c>
      <c r="G125" s="4" t="s">
        <v>29</v>
      </c>
      <c r="H125" s="4" t="s">
        <v>30</v>
      </c>
      <c r="I125" s="4" t="s">
        <v>31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36</v>
      </c>
      <c r="O125" s="4" t="s">
        <v>37</v>
      </c>
      <c r="P125" s="4" t="s">
        <v>171</v>
      </c>
      <c r="Q125" s="4" t="s">
        <v>172</v>
      </c>
      <c r="R125" s="5">
        <v>44127</v>
      </c>
      <c r="S125" s="4" t="s">
        <v>40</v>
      </c>
      <c r="T125" s="4" t="s">
        <v>216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173</v>
      </c>
      <c r="B126" s="4" t="s">
        <v>174</v>
      </c>
      <c r="C126" s="4" t="s">
        <v>164</v>
      </c>
      <c r="D126" s="4" t="s">
        <v>175</v>
      </c>
      <c r="E126" s="4" t="s">
        <v>176</v>
      </c>
      <c r="F126" s="4">
        <v>0</v>
      </c>
      <c r="G126" s="4" t="s">
        <v>29</v>
      </c>
      <c r="H126" s="4" t="s">
        <v>30</v>
      </c>
      <c r="I126" s="4" t="s">
        <v>31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36</v>
      </c>
      <c r="O126" s="4" t="s">
        <v>37</v>
      </c>
      <c r="P126" s="4" t="s">
        <v>177</v>
      </c>
      <c r="Q126" s="4" t="s">
        <v>178</v>
      </c>
      <c r="R126" s="5">
        <v>44127</v>
      </c>
      <c r="S126" s="4" t="s">
        <v>40</v>
      </c>
      <c r="T126" s="4" t="s">
        <v>216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179</v>
      </c>
      <c r="B127" s="4" t="s">
        <v>180</v>
      </c>
      <c r="C127" s="4" t="s">
        <v>181</v>
      </c>
      <c r="D127" s="4" t="s">
        <v>182</v>
      </c>
      <c r="E127" s="4" t="s">
        <v>183</v>
      </c>
      <c r="F127" s="4">
        <v>0</v>
      </c>
      <c r="G127" s="4" t="s">
        <v>29</v>
      </c>
      <c r="H127" s="4" t="s">
        <v>30</v>
      </c>
      <c r="I127" s="4" t="s">
        <v>31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36</v>
      </c>
      <c r="O127" s="4" t="s">
        <v>37</v>
      </c>
      <c r="P127" s="4" t="s">
        <v>184</v>
      </c>
      <c r="Q127" s="4" t="s">
        <v>185</v>
      </c>
      <c r="R127" s="5">
        <v>44127</v>
      </c>
      <c r="S127" s="4" t="s">
        <v>40</v>
      </c>
      <c r="T127" s="4" t="s">
        <v>216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186</v>
      </c>
      <c r="B128" s="4" t="s">
        <v>187</v>
      </c>
      <c r="C128" s="4" t="s">
        <v>188</v>
      </c>
      <c r="D128" s="4" t="s">
        <v>189</v>
      </c>
      <c r="E128" s="4" t="s">
        <v>190</v>
      </c>
      <c r="F128" s="4">
        <v>0</v>
      </c>
      <c r="G128" s="4" t="s">
        <v>29</v>
      </c>
      <c r="H128" s="4" t="s">
        <v>30</v>
      </c>
      <c r="I128" s="4" t="s">
        <v>31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36</v>
      </c>
      <c r="O128" s="4" t="s">
        <v>37</v>
      </c>
      <c r="P128" s="4" t="s">
        <v>191</v>
      </c>
      <c r="Q128" s="4" t="s">
        <v>192</v>
      </c>
      <c r="R128" s="5">
        <v>44127</v>
      </c>
      <c r="S128" s="4" t="s">
        <v>40</v>
      </c>
      <c r="T128" s="4" t="s">
        <v>216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193</v>
      </c>
      <c r="B129" s="4" t="s">
        <v>194</v>
      </c>
      <c r="C129" s="4" t="s">
        <v>195</v>
      </c>
      <c r="D129" s="4" t="s">
        <v>196</v>
      </c>
      <c r="E129" s="4" t="s">
        <v>197</v>
      </c>
      <c r="F129" s="4">
        <v>0</v>
      </c>
      <c r="G129" s="4" t="s">
        <v>29</v>
      </c>
      <c r="H129" s="4" t="s">
        <v>30</v>
      </c>
      <c r="I129" s="4" t="s">
        <v>31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36</v>
      </c>
      <c r="O129" s="4" t="s">
        <v>37</v>
      </c>
      <c r="P129" s="4" t="s">
        <v>198</v>
      </c>
      <c r="Q129" s="4" t="s">
        <v>199</v>
      </c>
      <c r="R129" s="5">
        <v>44127</v>
      </c>
      <c r="S129" s="4" t="s">
        <v>40</v>
      </c>
      <c r="T129" s="4" t="s">
        <v>216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200</v>
      </c>
      <c r="B130" s="4" t="s">
        <v>201</v>
      </c>
      <c r="C130" s="4" t="s">
        <v>202</v>
      </c>
      <c r="D130" s="4" t="s">
        <v>203</v>
      </c>
      <c r="E130" s="4" t="s">
        <v>204</v>
      </c>
      <c r="F130" s="4">
        <v>0</v>
      </c>
      <c r="G130" s="4" t="s">
        <v>29</v>
      </c>
      <c r="H130" s="4" t="s">
        <v>30</v>
      </c>
      <c r="I130" s="4" t="s">
        <v>31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36</v>
      </c>
      <c r="O130" s="4" t="s">
        <v>37</v>
      </c>
      <c r="P130" s="4" t="s">
        <v>205</v>
      </c>
      <c r="Q130" s="4" t="s">
        <v>206</v>
      </c>
      <c r="R130" s="5">
        <v>44127</v>
      </c>
      <c r="S130" s="4" t="s">
        <v>40</v>
      </c>
      <c r="T130" s="4" t="s">
        <v>216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207</v>
      </c>
      <c r="B131" s="4" t="s">
        <v>208</v>
      </c>
      <c r="C131" s="4" t="s">
        <v>209</v>
      </c>
      <c r="D131" s="4" t="s">
        <v>102</v>
      </c>
      <c r="E131" s="4" t="s">
        <v>210</v>
      </c>
      <c r="F131" s="4">
        <v>0</v>
      </c>
      <c r="G131" s="4" t="s">
        <v>29</v>
      </c>
      <c r="H131" s="4" t="s">
        <v>30</v>
      </c>
      <c r="I131" s="4" t="s">
        <v>31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36</v>
      </c>
      <c r="O131" s="4" t="s">
        <v>37</v>
      </c>
      <c r="P131" s="4" t="s">
        <v>211</v>
      </c>
      <c r="Q131" s="4" t="s">
        <v>212</v>
      </c>
      <c r="R131" s="5">
        <v>44127</v>
      </c>
      <c r="S131" s="4" t="s">
        <v>40</v>
      </c>
      <c r="T131" s="4" t="s">
        <v>216</v>
      </c>
      <c r="U131" s="4" t="s">
        <v>42</v>
      </c>
      <c r="V131" s="4" t="s">
        <v>43</v>
      </c>
      <c r="W131" s="4">
        <v>30</v>
      </c>
      <c r="X131" s="4">
        <v>15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24</v>
      </c>
      <c r="B132" s="4" t="s">
        <v>25</v>
      </c>
      <c r="C132" s="4" t="s">
        <v>26</v>
      </c>
      <c r="D132" s="4" t="s">
        <v>27</v>
      </c>
      <c r="E132" s="4" t="s">
        <v>28</v>
      </c>
      <c r="F132" s="4">
        <v>0</v>
      </c>
      <c r="G132" s="4" t="s">
        <v>29</v>
      </c>
      <c r="H132" s="4" t="s">
        <v>30</v>
      </c>
      <c r="I132" s="4" t="s">
        <v>31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36</v>
      </c>
      <c r="O132" s="4" t="s">
        <v>37</v>
      </c>
      <c r="P132" s="4" t="s">
        <v>38</v>
      </c>
      <c r="Q132" s="4" t="s">
        <v>39</v>
      </c>
      <c r="R132" s="5">
        <v>44132</v>
      </c>
      <c r="S132" s="4" t="s">
        <v>40</v>
      </c>
      <c r="T132" s="4" t="s">
        <v>217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47</v>
      </c>
      <c r="B133" s="4" t="s">
        <v>48</v>
      </c>
      <c r="C133" s="4" t="s">
        <v>49</v>
      </c>
      <c r="D133" s="4" t="s">
        <v>50</v>
      </c>
      <c r="E133" s="4" t="s">
        <v>51</v>
      </c>
      <c r="F133" s="4">
        <v>0</v>
      </c>
      <c r="G133" s="4" t="s">
        <v>29</v>
      </c>
      <c r="H133" s="4" t="s">
        <v>30</v>
      </c>
      <c r="I133" s="4" t="s">
        <v>31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36</v>
      </c>
      <c r="O133" s="4" t="s">
        <v>37</v>
      </c>
      <c r="P133" s="4" t="s">
        <v>52</v>
      </c>
      <c r="Q133" s="4" t="s">
        <v>53</v>
      </c>
      <c r="R133" s="5">
        <v>44132</v>
      </c>
      <c r="S133" s="4" t="s">
        <v>40</v>
      </c>
      <c r="T133" s="4" t="s">
        <v>217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54</v>
      </c>
      <c r="B134" s="4" t="s">
        <v>55</v>
      </c>
      <c r="C134" s="4" t="s">
        <v>56</v>
      </c>
      <c r="D134" s="4" t="s">
        <v>57</v>
      </c>
      <c r="E134" s="4" t="s">
        <v>58</v>
      </c>
      <c r="F134" s="4">
        <v>0</v>
      </c>
      <c r="G134" s="4" t="s">
        <v>29</v>
      </c>
      <c r="H134" s="4" t="s">
        <v>30</v>
      </c>
      <c r="I134" s="4" t="s">
        <v>31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36</v>
      </c>
      <c r="O134" s="4" t="s">
        <v>37</v>
      </c>
      <c r="P134" s="4" t="s">
        <v>59</v>
      </c>
      <c r="Q134" s="4" t="s">
        <v>60</v>
      </c>
      <c r="R134" s="5">
        <v>44132</v>
      </c>
      <c r="S134" s="4" t="s">
        <v>40</v>
      </c>
      <c r="T134" s="4" t="s">
        <v>217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61</v>
      </c>
      <c r="B135" s="4" t="s">
        <v>62</v>
      </c>
      <c r="C135" s="4" t="s">
        <v>63</v>
      </c>
      <c r="D135" s="4" t="s">
        <v>64</v>
      </c>
      <c r="E135" s="4" t="s">
        <v>65</v>
      </c>
      <c r="F135" s="4">
        <v>0</v>
      </c>
      <c r="G135" s="4" t="s">
        <v>29</v>
      </c>
      <c r="H135" s="4" t="s">
        <v>30</v>
      </c>
      <c r="I135" s="4" t="s">
        <v>31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36</v>
      </c>
      <c r="O135" s="4" t="s">
        <v>37</v>
      </c>
      <c r="P135" s="4" t="s">
        <v>66</v>
      </c>
      <c r="Q135" s="4" t="s">
        <v>67</v>
      </c>
      <c r="R135" s="5">
        <v>44132</v>
      </c>
      <c r="S135" s="4" t="s">
        <v>40</v>
      </c>
      <c r="T135" s="4" t="s">
        <v>217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68</v>
      </c>
      <c r="B136" s="4" t="s">
        <v>69</v>
      </c>
      <c r="C136" s="4" t="s">
        <v>70</v>
      </c>
      <c r="D136" s="4" t="s">
        <v>71</v>
      </c>
      <c r="E136" s="4" t="s">
        <v>72</v>
      </c>
      <c r="F136" s="4">
        <v>0</v>
      </c>
      <c r="G136" s="4" t="s">
        <v>29</v>
      </c>
      <c r="H136" s="4" t="s">
        <v>30</v>
      </c>
      <c r="I136" s="4" t="s">
        <v>31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36</v>
      </c>
      <c r="O136" s="4" t="s">
        <v>37</v>
      </c>
      <c r="P136" s="4" t="s">
        <v>73</v>
      </c>
      <c r="Q136" s="4" t="s">
        <v>74</v>
      </c>
      <c r="R136" s="5">
        <v>44132</v>
      </c>
      <c r="S136" s="4" t="s">
        <v>40</v>
      </c>
      <c r="T136" s="4" t="s">
        <v>217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75</v>
      </c>
      <c r="B137" s="4" t="s">
        <v>76</v>
      </c>
      <c r="C137" s="4" t="s">
        <v>77</v>
      </c>
      <c r="D137" s="4" t="s">
        <v>78</v>
      </c>
      <c r="E137" s="4" t="s">
        <v>79</v>
      </c>
      <c r="F137" s="4">
        <v>0</v>
      </c>
      <c r="G137" s="4" t="s">
        <v>29</v>
      </c>
      <c r="H137" s="4" t="s">
        <v>30</v>
      </c>
      <c r="I137" s="4" t="s">
        <v>31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36</v>
      </c>
      <c r="O137" s="4" t="s">
        <v>37</v>
      </c>
      <c r="P137" s="4" t="s">
        <v>80</v>
      </c>
      <c r="Q137" s="4" t="s">
        <v>81</v>
      </c>
      <c r="R137" s="5">
        <v>44132</v>
      </c>
      <c r="S137" s="4" t="s">
        <v>40</v>
      </c>
      <c r="T137" s="4" t="s">
        <v>217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82</v>
      </c>
      <c r="B138" s="4" t="s">
        <v>83</v>
      </c>
      <c r="C138" s="4" t="s">
        <v>84</v>
      </c>
      <c r="D138" s="4" t="s">
        <v>85</v>
      </c>
      <c r="E138" s="4" t="s">
        <v>79</v>
      </c>
      <c r="F138" s="4">
        <v>0</v>
      </c>
      <c r="G138" s="4" t="s">
        <v>29</v>
      </c>
      <c r="H138" s="4" t="s">
        <v>30</v>
      </c>
      <c r="I138" s="4" t="s">
        <v>31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36</v>
      </c>
      <c r="O138" s="4" t="s">
        <v>37</v>
      </c>
      <c r="P138" s="4" t="s">
        <v>86</v>
      </c>
      <c r="Q138" s="4" t="s">
        <v>87</v>
      </c>
      <c r="R138" s="5">
        <v>44132</v>
      </c>
      <c r="S138" s="4" t="s">
        <v>40</v>
      </c>
      <c r="T138" s="4" t="s">
        <v>217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88</v>
      </c>
      <c r="B139" s="4" t="s">
        <v>89</v>
      </c>
      <c r="C139" s="4" t="s">
        <v>90</v>
      </c>
      <c r="D139" s="4" t="s">
        <v>91</v>
      </c>
      <c r="E139" s="4" t="s">
        <v>92</v>
      </c>
      <c r="F139" s="4">
        <v>0</v>
      </c>
      <c r="G139" s="4" t="s">
        <v>29</v>
      </c>
      <c r="H139" s="4" t="s">
        <v>30</v>
      </c>
      <c r="I139" s="4" t="s">
        <v>31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36</v>
      </c>
      <c r="O139" s="4" t="s">
        <v>37</v>
      </c>
      <c r="P139" s="4" t="s">
        <v>93</v>
      </c>
      <c r="Q139" s="4" t="s">
        <v>94</v>
      </c>
      <c r="R139" s="5">
        <v>44132</v>
      </c>
      <c r="S139" s="4" t="s">
        <v>40</v>
      </c>
      <c r="T139" s="4" t="s">
        <v>217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95</v>
      </c>
      <c r="B140" s="4" t="s">
        <v>96</v>
      </c>
      <c r="C140" s="4" t="s">
        <v>90</v>
      </c>
      <c r="D140" s="4" t="s">
        <v>78</v>
      </c>
      <c r="E140" s="4" t="s">
        <v>97</v>
      </c>
      <c r="F140" s="4">
        <v>0</v>
      </c>
      <c r="G140" s="4" t="s">
        <v>29</v>
      </c>
      <c r="H140" s="4" t="s">
        <v>30</v>
      </c>
      <c r="I140" s="4" t="s">
        <v>31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36</v>
      </c>
      <c r="O140" s="4" t="s">
        <v>37</v>
      </c>
      <c r="P140" s="4" t="s">
        <v>98</v>
      </c>
      <c r="Q140" s="4" t="s">
        <v>99</v>
      </c>
      <c r="R140" s="5">
        <v>44132</v>
      </c>
      <c r="S140" s="4" t="s">
        <v>40</v>
      </c>
      <c r="T140" s="4" t="s">
        <v>217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100</v>
      </c>
      <c r="B141" s="4" t="s">
        <v>101</v>
      </c>
      <c r="C141" s="4" t="s">
        <v>90</v>
      </c>
      <c r="D141" s="4" t="s">
        <v>102</v>
      </c>
      <c r="E141" s="4" t="s">
        <v>103</v>
      </c>
      <c r="F141" s="4">
        <v>0</v>
      </c>
      <c r="G141" s="4" t="s">
        <v>29</v>
      </c>
      <c r="H141" s="4" t="s">
        <v>30</v>
      </c>
      <c r="I141" s="4" t="s">
        <v>31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36</v>
      </c>
      <c r="O141" s="4" t="s">
        <v>37</v>
      </c>
      <c r="P141" s="4" t="s">
        <v>104</v>
      </c>
      <c r="Q141" s="4" t="s">
        <v>105</v>
      </c>
      <c r="R141" s="5">
        <v>44132</v>
      </c>
      <c r="S141" s="4" t="s">
        <v>40</v>
      </c>
      <c r="T141" s="4" t="s">
        <v>217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106</v>
      </c>
      <c r="B142" s="4" t="s">
        <v>107</v>
      </c>
      <c r="C142" s="4" t="s">
        <v>108</v>
      </c>
      <c r="D142" s="4" t="s">
        <v>109</v>
      </c>
      <c r="E142" s="4" t="s">
        <v>110</v>
      </c>
      <c r="F142" s="4">
        <v>0</v>
      </c>
      <c r="G142" s="4" t="s">
        <v>29</v>
      </c>
      <c r="H142" s="4" t="s">
        <v>30</v>
      </c>
      <c r="I142" s="4" t="s">
        <v>31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36</v>
      </c>
      <c r="O142" s="4" t="s">
        <v>37</v>
      </c>
      <c r="P142" s="4" t="s">
        <v>111</v>
      </c>
      <c r="Q142" s="4" t="s">
        <v>112</v>
      </c>
      <c r="R142" s="5">
        <v>44132</v>
      </c>
      <c r="S142" s="4" t="s">
        <v>40</v>
      </c>
      <c r="T142" s="4" t="s">
        <v>217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113</v>
      </c>
      <c r="B143" s="4" t="s">
        <v>114</v>
      </c>
      <c r="C143" s="4" t="s">
        <v>115</v>
      </c>
      <c r="D143" s="4" t="s">
        <v>116</v>
      </c>
      <c r="E143" s="4" t="s">
        <v>117</v>
      </c>
      <c r="F143" s="4">
        <v>0</v>
      </c>
      <c r="G143" s="4" t="s">
        <v>29</v>
      </c>
      <c r="H143" s="4" t="s">
        <v>30</v>
      </c>
      <c r="I143" s="4" t="s">
        <v>31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36</v>
      </c>
      <c r="O143" s="4" t="s">
        <v>37</v>
      </c>
      <c r="P143" s="4" t="s">
        <v>118</v>
      </c>
      <c r="Q143" s="4" t="s">
        <v>119</v>
      </c>
      <c r="R143" s="5">
        <v>44132</v>
      </c>
      <c r="S143" s="4" t="s">
        <v>40</v>
      </c>
      <c r="T143" s="4" t="s">
        <v>217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120</v>
      </c>
      <c r="B144" s="4" t="s">
        <v>121</v>
      </c>
      <c r="C144" s="4" t="s">
        <v>122</v>
      </c>
      <c r="D144" s="4" t="s">
        <v>123</v>
      </c>
      <c r="E144" s="4" t="s">
        <v>124</v>
      </c>
      <c r="F144" s="4">
        <v>0</v>
      </c>
      <c r="G144" s="4" t="s">
        <v>29</v>
      </c>
      <c r="H144" s="4" t="s">
        <v>30</v>
      </c>
      <c r="I144" s="4" t="s">
        <v>31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36</v>
      </c>
      <c r="O144" s="4" t="s">
        <v>37</v>
      </c>
      <c r="P144" s="4" t="s">
        <v>125</v>
      </c>
      <c r="Q144" s="4" t="s">
        <v>126</v>
      </c>
      <c r="R144" s="5">
        <v>44132</v>
      </c>
      <c r="S144" s="4" t="s">
        <v>40</v>
      </c>
      <c r="T144" s="4" t="s">
        <v>217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127</v>
      </c>
      <c r="B145" s="4" t="s">
        <v>128</v>
      </c>
      <c r="C145" s="4" t="s">
        <v>129</v>
      </c>
      <c r="D145" s="4" t="s">
        <v>130</v>
      </c>
      <c r="E145" s="4" t="s">
        <v>131</v>
      </c>
      <c r="F145" s="4">
        <v>0</v>
      </c>
      <c r="G145" s="4" t="s">
        <v>29</v>
      </c>
      <c r="H145" s="4" t="s">
        <v>30</v>
      </c>
      <c r="I145" s="4" t="s">
        <v>31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36</v>
      </c>
      <c r="O145" s="4" t="s">
        <v>37</v>
      </c>
      <c r="P145" s="4" t="s">
        <v>132</v>
      </c>
      <c r="Q145" s="4" t="s">
        <v>133</v>
      </c>
      <c r="R145" s="5">
        <v>44132</v>
      </c>
      <c r="S145" s="4" t="s">
        <v>40</v>
      </c>
      <c r="T145" s="4" t="s">
        <v>217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134</v>
      </c>
      <c r="B146" s="4" t="s">
        <v>135</v>
      </c>
      <c r="C146" s="4" t="s">
        <v>136</v>
      </c>
      <c r="D146" s="4" t="s">
        <v>137</v>
      </c>
      <c r="E146" s="4" t="s">
        <v>138</v>
      </c>
      <c r="F146" s="4">
        <v>0</v>
      </c>
      <c r="G146" s="4" t="s">
        <v>29</v>
      </c>
      <c r="H146" s="4" t="s">
        <v>30</v>
      </c>
      <c r="I146" s="4" t="s">
        <v>31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36</v>
      </c>
      <c r="O146" s="4" t="s">
        <v>37</v>
      </c>
      <c r="P146" s="4" t="s">
        <v>139</v>
      </c>
      <c r="Q146" s="4" t="s">
        <v>140</v>
      </c>
      <c r="R146" s="5">
        <v>44132</v>
      </c>
      <c r="S146" s="4" t="s">
        <v>40</v>
      </c>
      <c r="T146" s="4" t="s">
        <v>217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141</v>
      </c>
      <c r="B147" s="4" t="s">
        <v>142</v>
      </c>
      <c r="C147" s="4" t="s">
        <v>143</v>
      </c>
      <c r="D147" s="4" t="s">
        <v>144</v>
      </c>
      <c r="E147" s="4" t="s">
        <v>145</v>
      </c>
      <c r="F147" s="4">
        <v>0</v>
      </c>
      <c r="G147" s="4" t="s">
        <v>29</v>
      </c>
      <c r="H147" s="4" t="s">
        <v>30</v>
      </c>
      <c r="I147" s="4" t="s">
        <v>31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36</v>
      </c>
      <c r="O147" s="4" t="s">
        <v>37</v>
      </c>
      <c r="P147" s="4" t="s">
        <v>146</v>
      </c>
      <c r="Q147" s="4" t="s">
        <v>147</v>
      </c>
      <c r="R147" s="5">
        <v>44132</v>
      </c>
      <c r="S147" s="4" t="s">
        <v>40</v>
      </c>
      <c r="T147" s="4" t="s">
        <v>217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148</v>
      </c>
      <c r="B148" s="4" t="s">
        <v>149</v>
      </c>
      <c r="C148" s="4" t="s">
        <v>150</v>
      </c>
      <c r="D148" s="4" t="s">
        <v>151</v>
      </c>
      <c r="E148" s="4" t="s">
        <v>152</v>
      </c>
      <c r="F148" s="4">
        <v>0</v>
      </c>
      <c r="G148" s="4" t="s">
        <v>29</v>
      </c>
      <c r="H148" s="4" t="s">
        <v>30</v>
      </c>
      <c r="I148" s="4" t="s">
        <v>31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36</v>
      </c>
      <c r="O148" s="4" t="s">
        <v>37</v>
      </c>
      <c r="P148" s="4" t="s">
        <v>153</v>
      </c>
      <c r="Q148" s="4" t="s">
        <v>154</v>
      </c>
      <c r="R148" s="5">
        <v>44132</v>
      </c>
      <c r="S148" s="4" t="s">
        <v>40</v>
      </c>
      <c r="T148" s="4" t="s">
        <v>217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155</v>
      </c>
      <c r="B149" s="4" t="s">
        <v>156</v>
      </c>
      <c r="C149" s="4" t="s">
        <v>157</v>
      </c>
      <c r="D149" s="4" t="s">
        <v>158</v>
      </c>
      <c r="E149" s="4" t="s">
        <v>159</v>
      </c>
      <c r="F149" s="4">
        <v>0</v>
      </c>
      <c r="G149" s="4" t="s">
        <v>29</v>
      </c>
      <c r="H149" s="4" t="s">
        <v>30</v>
      </c>
      <c r="I149" s="4" t="s">
        <v>31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36</v>
      </c>
      <c r="O149" s="4" t="s">
        <v>37</v>
      </c>
      <c r="P149" s="4" t="s">
        <v>160</v>
      </c>
      <c r="Q149" s="4" t="s">
        <v>161</v>
      </c>
      <c r="R149" s="5">
        <v>44132</v>
      </c>
      <c r="S149" s="4" t="s">
        <v>40</v>
      </c>
      <c r="T149" s="4" t="s">
        <v>217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162</v>
      </c>
      <c r="B150" s="4" t="s">
        <v>163</v>
      </c>
      <c r="C150" s="4" t="s">
        <v>164</v>
      </c>
      <c r="D150" s="4" t="s">
        <v>123</v>
      </c>
      <c r="E150" s="4" t="s">
        <v>165</v>
      </c>
      <c r="F150" s="4">
        <v>0</v>
      </c>
      <c r="G150" s="4" t="s">
        <v>29</v>
      </c>
      <c r="H150" s="4" t="s">
        <v>30</v>
      </c>
      <c r="I150" s="4" t="s">
        <v>31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36</v>
      </c>
      <c r="O150" s="4" t="s">
        <v>37</v>
      </c>
      <c r="P150" s="4" t="s">
        <v>166</v>
      </c>
      <c r="Q150" s="4" t="s">
        <v>167</v>
      </c>
      <c r="R150" s="5">
        <v>44132</v>
      </c>
      <c r="S150" s="4" t="s">
        <v>40</v>
      </c>
      <c r="T150" s="4" t="s">
        <v>217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168</v>
      </c>
      <c r="B151" s="4" t="s">
        <v>169</v>
      </c>
      <c r="C151" s="4" t="s">
        <v>164</v>
      </c>
      <c r="D151" s="4" t="s">
        <v>170</v>
      </c>
      <c r="E151" s="4" t="s">
        <v>124</v>
      </c>
      <c r="F151" s="4">
        <v>0</v>
      </c>
      <c r="G151" s="4" t="s">
        <v>29</v>
      </c>
      <c r="H151" s="4" t="s">
        <v>30</v>
      </c>
      <c r="I151" s="4" t="s">
        <v>31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36</v>
      </c>
      <c r="O151" s="4" t="s">
        <v>37</v>
      </c>
      <c r="P151" s="4" t="s">
        <v>171</v>
      </c>
      <c r="Q151" s="4" t="s">
        <v>172</v>
      </c>
      <c r="R151" s="5">
        <v>44132</v>
      </c>
      <c r="S151" s="4" t="s">
        <v>40</v>
      </c>
      <c r="T151" s="4" t="s">
        <v>217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173</v>
      </c>
      <c r="B152" s="4" t="s">
        <v>174</v>
      </c>
      <c r="C152" s="4" t="s">
        <v>164</v>
      </c>
      <c r="D152" s="4" t="s">
        <v>175</v>
      </c>
      <c r="E152" s="4" t="s">
        <v>176</v>
      </c>
      <c r="F152" s="4">
        <v>0</v>
      </c>
      <c r="G152" s="4" t="s">
        <v>29</v>
      </c>
      <c r="H152" s="4" t="s">
        <v>30</v>
      </c>
      <c r="I152" s="4" t="s">
        <v>31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36</v>
      </c>
      <c r="O152" s="4" t="s">
        <v>37</v>
      </c>
      <c r="P152" s="4" t="s">
        <v>177</v>
      </c>
      <c r="Q152" s="4" t="s">
        <v>178</v>
      </c>
      <c r="R152" s="5">
        <v>44132</v>
      </c>
      <c r="S152" s="4" t="s">
        <v>40</v>
      </c>
      <c r="T152" s="4" t="s">
        <v>217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179</v>
      </c>
      <c r="B153" s="4" t="s">
        <v>180</v>
      </c>
      <c r="C153" s="4" t="s">
        <v>181</v>
      </c>
      <c r="D153" s="4" t="s">
        <v>182</v>
      </c>
      <c r="E153" s="4" t="s">
        <v>183</v>
      </c>
      <c r="F153" s="4">
        <v>0</v>
      </c>
      <c r="G153" s="4" t="s">
        <v>29</v>
      </c>
      <c r="H153" s="4" t="s">
        <v>30</v>
      </c>
      <c r="I153" s="4" t="s">
        <v>31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36</v>
      </c>
      <c r="O153" s="4" t="s">
        <v>37</v>
      </c>
      <c r="P153" s="4" t="s">
        <v>184</v>
      </c>
      <c r="Q153" s="4" t="s">
        <v>185</v>
      </c>
      <c r="R153" s="5">
        <v>44132</v>
      </c>
      <c r="S153" s="4" t="s">
        <v>40</v>
      </c>
      <c r="T153" s="4" t="s">
        <v>217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186</v>
      </c>
      <c r="B154" s="4" t="s">
        <v>187</v>
      </c>
      <c r="C154" s="4" t="s">
        <v>188</v>
      </c>
      <c r="D154" s="4" t="s">
        <v>189</v>
      </c>
      <c r="E154" s="4" t="s">
        <v>190</v>
      </c>
      <c r="F154" s="4">
        <v>0</v>
      </c>
      <c r="G154" s="4" t="s">
        <v>29</v>
      </c>
      <c r="H154" s="4" t="s">
        <v>30</v>
      </c>
      <c r="I154" s="4" t="s">
        <v>31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36</v>
      </c>
      <c r="O154" s="4" t="s">
        <v>37</v>
      </c>
      <c r="P154" s="4" t="s">
        <v>191</v>
      </c>
      <c r="Q154" s="4" t="s">
        <v>192</v>
      </c>
      <c r="R154" s="5">
        <v>44132</v>
      </c>
      <c r="S154" s="4" t="s">
        <v>40</v>
      </c>
      <c r="T154" s="4" t="s">
        <v>217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193</v>
      </c>
      <c r="B155" s="4" t="s">
        <v>194</v>
      </c>
      <c r="C155" s="4" t="s">
        <v>195</v>
      </c>
      <c r="D155" s="4" t="s">
        <v>196</v>
      </c>
      <c r="E155" s="4" t="s">
        <v>197</v>
      </c>
      <c r="F155" s="4">
        <v>0</v>
      </c>
      <c r="G155" s="4" t="s">
        <v>29</v>
      </c>
      <c r="H155" s="4" t="s">
        <v>30</v>
      </c>
      <c r="I155" s="4" t="s">
        <v>31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36</v>
      </c>
      <c r="O155" s="4" t="s">
        <v>37</v>
      </c>
      <c r="P155" s="4" t="s">
        <v>198</v>
      </c>
      <c r="Q155" s="4" t="s">
        <v>199</v>
      </c>
      <c r="R155" s="5">
        <v>44132</v>
      </c>
      <c r="S155" s="4" t="s">
        <v>40</v>
      </c>
      <c r="T155" s="4" t="s">
        <v>217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200</v>
      </c>
      <c r="B156" s="4" t="s">
        <v>201</v>
      </c>
      <c r="C156" s="4" t="s">
        <v>202</v>
      </c>
      <c r="D156" s="4" t="s">
        <v>203</v>
      </c>
      <c r="E156" s="4" t="s">
        <v>204</v>
      </c>
      <c r="F156" s="4">
        <v>0</v>
      </c>
      <c r="G156" s="4" t="s">
        <v>29</v>
      </c>
      <c r="H156" s="4" t="s">
        <v>30</v>
      </c>
      <c r="I156" s="4" t="s">
        <v>31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36</v>
      </c>
      <c r="O156" s="4" t="s">
        <v>37</v>
      </c>
      <c r="P156" s="4" t="s">
        <v>205</v>
      </c>
      <c r="Q156" s="4" t="s">
        <v>206</v>
      </c>
      <c r="R156" s="5">
        <v>44132</v>
      </c>
      <c r="S156" s="4" t="s">
        <v>40</v>
      </c>
      <c r="T156" s="4" t="s">
        <v>217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207</v>
      </c>
      <c r="B157" s="4" t="s">
        <v>208</v>
      </c>
      <c r="C157" s="4" t="s">
        <v>209</v>
      </c>
      <c r="D157" s="4" t="s">
        <v>102</v>
      </c>
      <c r="E157" s="4" t="s">
        <v>210</v>
      </c>
      <c r="F157" s="4">
        <v>0</v>
      </c>
      <c r="G157" s="4" t="s">
        <v>29</v>
      </c>
      <c r="H157" s="4" t="s">
        <v>30</v>
      </c>
      <c r="I157" s="4" t="s">
        <v>31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36</v>
      </c>
      <c r="O157" s="4" t="s">
        <v>37</v>
      </c>
      <c r="P157" s="4" t="s">
        <v>211</v>
      </c>
      <c r="Q157" s="4" t="s">
        <v>212</v>
      </c>
      <c r="R157" s="5">
        <v>44132</v>
      </c>
      <c r="S157" s="4" t="s">
        <v>40</v>
      </c>
      <c r="T157" s="4" t="s">
        <v>217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218</v>
      </c>
      <c r="B158" s="4" t="s">
        <v>219</v>
      </c>
      <c r="C158" s="4" t="s">
        <v>220</v>
      </c>
      <c r="D158" s="4" t="s">
        <v>221</v>
      </c>
      <c r="E158" s="4" t="s">
        <v>222</v>
      </c>
      <c r="F158" s="4">
        <v>0</v>
      </c>
      <c r="G158" s="4" t="s">
        <v>29</v>
      </c>
      <c r="H158" s="4" t="s">
        <v>223</v>
      </c>
      <c r="I158" s="4" t="s">
        <v>224</v>
      </c>
      <c r="J158" s="4" t="s">
        <v>32</v>
      </c>
      <c r="K158" s="4" t="s">
        <v>33</v>
      </c>
      <c r="L158" s="4" t="s">
        <v>225</v>
      </c>
      <c r="M158" s="4" t="s">
        <v>226</v>
      </c>
      <c r="N158" s="4" t="s">
        <v>227</v>
      </c>
      <c r="O158" s="4" t="s">
        <v>228</v>
      </c>
      <c r="P158" s="4" t="s">
        <v>229</v>
      </c>
      <c r="Q158" s="4" t="s">
        <v>230</v>
      </c>
      <c r="R158" s="5">
        <v>44128</v>
      </c>
      <c r="S158" s="4" t="s">
        <v>40</v>
      </c>
      <c r="T158" s="4" t="s">
        <v>41</v>
      </c>
      <c r="U158" s="4" t="s">
        <v>42</v>
      </c>
      <c r="V158" s="4" t="s">
        <v>43</v>
      </c>
      <c r="W158" s="4">
        <v>30</v>
      </c>
      <c r="X158" s="4">
        <v>15</v>
      </c>
      <c r="Y158" s="6"/>
      <c r="Z158" s="4" t="str">
        <f t="shared" si="2"/>
        <v>F</v>
      </c>
      <c r="AC158" t="s">
        <v>44</v>
      </c>
      <c r="AD158" t="s">
        <v>32</v>
      </c>
      <c r="AE158">
        <v>2020</v>
      </c>
      <c r="AF158" t="s">
        <v>46</v>
      </c>
      <c r="AG158">
        <v>0</v>
      </c>
    </row>
    <row r="159" spans="1:33" ht="12.75">
      <c r="A159" s="4" t="s">
        <v>231</v>
      </c>
      <c r="B159" s="4" t="s">
        <v>232</v>
      </c>
      <c r="C159" s="4" t="s">
        <v>233</v>
      </c>
      <c r="D159" s="4" t="s">
        <v>234</v>
      </c>
      <c r="E159" s="4" t="s">
        <v>165</v>
      </c>
      <c r="F159" s="4">
        <v>0</v>
      </c>
      <c r="G159" s="4" t="s">
        <v>29</v>
      </c>
      <c r="H159" s="4" t="s">
        <v>223</v>
      </c>
      <c r="I159" s="4" t="s">
        <v>224</v>
      </c>
      <c r="J159" s="4" t="s">
        <v>32</v>
      </c>
      <c r="K159" s="4" t="s">
        <v>33</v>
      </c>
      <c r="L159" s="4" t="s">
        <v>225</v>
      </c>
      <c r="M159" s="4" t="s">
        <v>226</v>
      </c>
      <c r="N159" s="4" t="s">
        <v>227</v>
      </c>
      <c r="O159" s="4" t="s">
        <v>228</v>
      </c>
      <c r="P159" s="4" t="s">
        <v>235</v>
      </c>
      <c r="Q159" s="4" t="s">
        <v>236</v>
      </c>
      <c r="R159" s="5">
        <v>44128</v>
      </c>
      <c r="S159" s="4" t="s">
        <v>40</v>
      </c>
      <c r="T159" s="4" t="s">
        <v>41</v>
      </c>
      <c r="U159" s="4" t="s">
        <v>42</v>
      </c>
      <c r="V159" s="4" t="s">
        <v>43</v>
      </c>
      <c r="W159" s="4">
        <v>30</v>
      </c>
      <c r="X159" s="4">
        <v>15</v>
      </c>
      <c r="Y159" s="6"/>
      <c r="Z159" s="4" t="str">
        <f t="shared" si="2"/>
        <v>F</v>
      </c>
      <c r="AC159" t="s">
        <v>44</v>
      </c>
      <c r="AD159" t="s">
        <v>32</v>
      </c>
      <c r="AE159">
        <v>2020</v>
      </c>
      <c r="AF159" t="s">
        <v>46</v>
      </c>
      <c r="AG159">
        <v>0</v>
      </c>
    </row>
    <row r="160" spans="1:33" ht="12.75">
      <c r="A160" s="4" t="s">
        <v>237</v>
      </c>
      <c r="B160" s="4" t="s">
        <v>238</v>
      </c>
      <c r="C160" s="4" t="s">
        <v>239</v>
      </c>
      <c r="D160" s="4" t="s">
        <v>240</v>
      </c>
      <c r="E160" s="4" t="s">
        <v>116</v>
      </c>
      <c r="F160" s="4">
        <v>0</v>
      </c>
      <c r="G160" s="4" t="s">
        <v>29</v>
      </c>
      <c r="H160" s="4" t="s">
        <v>223</v>
      </c>
      <c r="I160" s="4" t="s">
        <v>224</v>
      </c>
      <c r="J160" s="4" t="s">
        <v>32</v>
      </c>
      <c r="K160" s="4" t="s">
        <v>33</v>
      </c>
      <c r="L160" s="4" t="s">
        <v>225</v>
      </c>
      <c r="M160" s="4" t="s">
        <v>226</v>
      </c>
      <c r="N160" s="4" t="s">
        <v>227</v>
      </c>
      <c r="O160" s="4" t="s">
        <v>228</v>
      </c>
      <c r="P160" s="4" t="s">
        <v>241</v>
      </c>
      <c r="Q160" s="4" t="s">
        <v>242</v>
      </c>
      <c r="R160" s="5">
        <v>44128</v>
      </c>
      <c r="S160" s="4" t="s">
        <v>40</v>
      </c>
      <c r="T160" s="4" t="s">
        <v>41</v>
      </c>
      <c r="U160" s="4" t="s">
        <v>42</v>
      </c>
      <c r="V160" s="4" t="s">
        <v>43</v>
      </c>
      <c r="W160" s="4">
        <v>30</v>
      </c>
      <c r="X160" s="4">
        <v>15</v>
      </c>
      <c r="Y160" s="6"/>
      <c r="Z160" s="4" t="str">
        <f t="shared" si="2"/>
        <v>F</v>
      </c>
      <c r="AC160" t="s">
        <v>44</v>
      </c>
      <c r="AD160" t="s">
        <v>32</v>
      </c>
      <c r="AE160">
        <v>2020</v>
      </c>
      <c r="AF160" t="s">
        <v>46</v>
      </c>
      <c r="AG160">
        <v>0</v>
      </c>
    </row>
    <row r="161" spans="1:33" ht="12.75">
      <c r="A161" s="4" t="s">
        <v>243</v>
      </c>
      <c r="B161" s="4" t="s">
        <v>244</v>
      </c>
      <c r="C161" s="4" t="s">
        <v>245</v>
      </c>
      <c r="D161" s="4" t="s">
        <v>246</v>
      </c>
      <c r="E161" s="4" t="s">
        <v>247</v>
      </c>
      <c r="F161" s="4">
        <v>0</v>
      </c>
      <c r="G161" s="4" t="s">
        <v>29</v>
      </c>
      <c r="H161" s="4" t="s">
        <v>223</v>
      </c>
      <c r="I161" s="4" t="s">
        <v>224</v>
      </c>
      <c r="J161" s="4" t="s">
        <v>32</v>
      </c>
      <c r="K161" s="4" t="s">
        <v>33</v>
      </c>
      <c r="L161" s="4" t="s">
        <v>225</v>
      </c>
      <c r="M161" s="4" t="s">
        <v>226</v>
      </c>
      <c r="N161" s="4" t="s">
        <v>227</v>
      </c>
      <c r="O161" s="4" t="s">
        <v>228</v>
      </c>
      <c r="P161" s="4" t="s">
        <v>248</v>
      </c>
      <c r="Q161" s="4" t="s">
        <v>249</v>
      </c>
      <c r="R161" s="5">
        <v>44128</v>
      </c>
      <c r="S161" s="4" t="s">
        <v>40</v>
      </c>
      <c r="T161" s="4" t="s">
        <v>41</v>
      </c>
      <c r="U161" s="4" t="s">
        <v>42</v>
      </c>
      <c r="V161" s="4" t="s">
        <v>43</v>
      </c>
      <c r="W161" s="4">
        <v>30</v>
      </c>
      <c r="X161" s="4">
        <v>15</v>
      </c>
      <c r="Y161" s="6"/>
      <c r="Z161" s="4" t="str">
        <f t="shared" si="2"/>
        <v>F</v>
      </c>
      <c r="AC161" t="s">
        <v>44</v>
      </c>
      <c r="AD161" t="s">
        <v>32</v>
      </c>
      <c r="AE161">
        <v>2020</v>
      </c>
      <c r="AF161" t="s">
        <v>46</v>
      </c>
      <c r="AG161">
        <v>0</v>
      </c>
    </row>
    <row r="162" spans="1:33" ht="12.75">
      <c r="A162" s="4" t="s">
        <v>250</v>
      </c>
      <c r="B162" s="4" t="s">
        <v>251</v>
      </c>
      <c r="C162" s="4" t="s">
        <v>252</v>
      </c>
      <c r="D162" s="4" t="s">
        <v>253</v>
      </c>
      <c r="E162" s="4" t="s">
        <v>254</v>
      </c>
      <c r="F162" s="4">
        <v>0</v>
      </c>
      <c r="G162" s="4" t="s">
        <v>29</v>
      </c>
      <c r="H162" s="4" t="s">
        <v>223</v>
      </c>
      <c r="I162" s="4" t="s">
        <v>224</v>
      </c>
      <c r="J162" s="4" t="s">
        <v>32</v>
      </c>
      <c r="K162" s="4" t="s">
        <v>33</v>
      </c>
      <c r="L162" s="4" t="s">
        <v>225</v>
      </c>
      <c r="M162" s="4" t="s">
        <v>226</v>
      </c>
      <c r="N162" s="4" t="s">
        <v>227</v>
      </c>
      <c r="O162" s="4" t="s">
        <v>228</v>
      </c>
      <c r="P162" s="4" t="s">
        <v>255</v>
      </c>
      <c r="Q162" s="4" t="s">
        <v>256</v>
      </c>
      <c r="R162" s="5">
        <v>44128</v>
      </c>
      <c r="S162" s="4" t="s">
        <v>40</v>
      </c>
      <c r="T162" s="4" t="s">
        <v>41</v>
      </c>
      <c r="U162" s="4" t="s">
        <v>42</v>
      </c>
      <c r="V162" s="4" t="s">
        <v>43</v>
      </c>
      <c r="W162" s="4">
        <v>30</v>
      </c>
      <c r="X162" s="4">
        <v>15</v>
      </c>
      <c r="Y162" s="6"/>
      <c r="Z162" s="4" t="str">
        <f t="shared" si="2"/>
        <v>F</v>
      </c>
      <c r="AC162" t="s">
        <v>44</v>
      </c>
      <c r="AD162" t="s">
        <v>32</v>
      </c>
      <c r="AE162">
        <v>2020</v>
      </c>
      <c r="AF162" t="s">
        <v>46</v>
      </c>
      <c r="AG162">
        <v>0</v>
      </c>
    </row>
    <row r="163" spans="1:33" ht="12.75">
      <c r="A163" s="4" t="s">
        <v>257</v>
      </c>
      <c r="B163" s="4" t="s">
        <v>258</v>
      </c>
      <c r="C163" s="4" t="s">
        <v>259</v>
      </c>
      <c r="D163" s="4" t="s">
        <v>260</v>
      </c>
      <c r="E163" s="4" t="s">
        <v>144</v>
      </c>
      <c r="F163" s="4">
        <v>0</v>
      </c>
      <c r="G163" s="4" t="s">
        <v>29</v>
      </c>
      <c r="H163" s="4" t="s">
        <v>223</v>
      </c>
      <c r="I163" s="4" t="s">
        <v>224</v>
      </c>
      <c r="J163" s="4" t="s">
        <v>32</v>
      </c>
      <c r="K163" s="4" t="s">
        <v>33</v>
      </c>
      <c r="L163" s="4" t="s">
        <v>225</v>
      </c>
      <c r="M163" s="4" t="s">
        <v>226</v>
      </c>
      <c r="N163" s="4" t="s">
        <v>227</v>
      </c>
      <c r="O163" s="4" t="s">
        <v>228</v>
      </c>
      <c r="P163" s="4" t="s">
        <v>261</v>
      </c>
      <c r="Q163" s="4" t="s">
        <v>262</v>
      </c>
      <c r="R163" s="5">
        <v>44128</v>
      </c>
      <c r="S163" s="4" t="s">
        <v>40</v>
      </c>
      <c r="T163" s="4" t="s">
        <v>41</v>
      </c>
      <c r="U163" s="4" t="s">
        <v>42</v>
      </c>
      <c r="V163" s="4" t="s">
        <v>43</v>
      </c>
      <c r="W163" s="4">
        <v>30</v>
      </c>
      <c r="X163" s="4">
        <v>15</v>
      </c>
      <c r="Y163" s="6"/>
      <c r="Z163" s="4" t="str">
        <f t="shared" si="2"/>
        <v>F</v>
      </c>
      <c r="AC163" t="s">
        <v>44</v>
      </c>
      <c r="AD163" t="s">
        <v>32</v>
      </c>
      <c r="AE163">
        <v>2020</v>
      </c>
      <c r="AF163" t="s">
        <v>46</v>
      </c>
      <c r="AG163">
        <v>0</v>
      </c>
    </row>
    <row r="164" spans="1:33" ht="12.75">
      <c r="A164" s="4" t="s">
        <v>263</v>
      </c>
      <c r="B164" s="4" t="s">
        <v>264</v>
      </c>
      <c r="C164" s="4" t="s">
        <v>265</v>
      </c>
      <c r="D164" s="4" t="s">
        <v>64</v>
      </c>
      <c r="E164" s="4" t="s">
        <v>266</v>
      </c>
      <c r="F164" s="4">
        <v>0</v>
      </c>
      <c r="G164" s="4" t="s">
        <v>29</v>
      </c>
      <c r="H164" s="4" t="s">
        <v>223</v>
      </c>
      <c r="I164" s="4" t="s">
        <v>224</v>
      </c>
      <c r="J164" s="4" t="s">
        <v>32</v>
      </c>
      <c r="K164" s="4" t="s">
        <v>33</v>
      </c>
      <c r="L164" s="4" t="s">
        <v>225</v>
      </c>
      <c r="M164" s="4" t="s">
        <v>226</v>
      </c>
      <c r="N164" s="4" t="s">
        <v>227</v>
      </c>
      <c r="O164" s="4" t="s">
        <v>228</v>
      </c>
      <c r="P164" s="4" t="s">
        <v>267</v>
      </c>
      <c r="Q164" s="4" t="s">
        <v>268</v>
      </c>
      <c r="R164" s="5">
        <v>44128</v>
      </c>
      <c r="S164" s="4" t="s">
        <v>40</v>
      </c>
      <c r="T164" s="4" t="s">
        <v>41</v>
      </c>
      <c r="U164" s="4" t="s">
        <v>42</v>
      </c>
      <c r="V164" s="4" t="s">
        <v>43</v>
      </c>
      <c r="W164" s="4">
        <v>30</v>
      </c>
      <c r="X164" s="4">
        <v>15</v>
      </c>
      <c r="Y164" s="6"/>
      <c r="Z164" s="4" t="str">
        <f t="shared" si="2"/>
        <v>F</v>
      </c>
      <c r="AC164" t="s">
        <v>44</v>
      </c>
      <c r="AD164" t="s">
        <v>32</v>
      </c>
      <c r="AE164">
        <v>2020</v>
      </c>
      <c r="AF164" t="s">
        <v>46</v>
      </c>
      <c r="AG164">
        <v>0</v>
      </c>
    </row>
    <row r="165" spans="1:33" ht="12.75">
      <c r="A165" s="4" t="s">
        <v>269</v>
      </c>
      <c r="B165" s="4" t="s">
        <v>270</v>
      </c>
      <c r="C165" s="4" t="s">
        <v>188</v>
      </c>
      <c r="D165" s="4" t="s">
        <v>271</v>
      </c>
      <c r="E165" s="4" t="s">
        <v>272</v>
      </c>
      <c r="F165" s="4">
        <v>0</v>
      </c>
      <c r="G165" s="4" t="s">
        <v>29</v>
      </c>
      <c r="H165" s="4" t="s">
        <v>223</v>
      </c>
      <c r="I165" s="4" t="s">
        <v>224</v>
      </c>
      <c r="J165" s="4" t="s">
        <v>32</v>
      </c>
      <c r="K165" s="4" t="s">
        <v>33</v>
      </c>
      <c r="L165" s="4" t="s">
        <v>225</v>
      </c>
      <c r="M165" s="4" t="s">
        <v>226</v>
      </c>
      <c r="N165" s="4" t="s">
        <v>227</v>
      </c>
      <c r="O165" s="4" t="s">
        <v>228</v>
      </c>
      <c r="P165" s="4" t="s">
        <v>273</v>
      </c>
      <c r="Q165" s="4" t="s">
        <v>274</v>
      </c>
      <c r="R165" s="5">
        <v>44128</v>
      </c>
      <c r="S165" s="4" t="s">
        <v>40</v>
      </c>
      <c r="T165" s="4" t="s">
        <v>41</v>
      </c>
      <c r="U165" s="4" t="s">
        <v>42</v>
      </c>
      <c r="V165" s="4" t="s">
        <v>43</v>
      </c>
      <c r="W165" s="4">
        <v>30</v>
      </c>
      <c r="X165" s="4">
        <v>15</v>
      </c>
      <c r="Y165" s="6"/>
      <c r="Z165" s="4" t="str">
        <f t="shared" si="2"/>
        <v>F</v>
      </c>
      <c r="AC165" t="s">
        <v>44</v>
      </c>
      <c r="AD165" t="s">
        <v>32</v>
      </c>
      <c r="AE165">
        <v>2020</v>
      </c>
      <c r="AF165" t="s">
        <v>46</v>
      </c>
      <c r="AG165">
        <v>0</v>
      </c>
    </row>
    <row r="166" spans="1:33" ht="12.75">
      <c r="A166" s="4" t="s">
        <v>275</v>
      </c>
      <c r="B166" s="4" t="s">
        <v>276</v>
      </c>
      <c r="C166" s="4" t="s">
        <v>188</v>
      </c>
      <c r="D166" s="4" t="s">
        <v>260</v>
      </c>
      <c r="E166" s="4" t="s">
        <v>277</v>
      </c>
      <c r="F166" s="4">
        <v>0</v>
      </c>
      <c r="G166" s="4" t="s">
        <v>29</v>
      </c>
      <c r="H166" s="4" t="s">
        <v>223</v>
      </c>
      <c r="I166" s="4" t="s">
        <v>224</v>
      </c>
      <c r="J166" s="4" t="s">
        <v>32</v>
      </c>
      <c r="K166" s="4" t="s">
        <v>33</v>
      </c>
      <c r="L166" s="4" t="s">
        <v>225</v>
      </c>
      <c r="M166" s="4" t="s">
        <v>226</v>
      </c>
      <c r="N166" s="4" t="s">
        <v>227</v>
      </c>
      <c r="O166" s="4" t="s">
        <v>228</v>
      </c>
      <c r="P166" s="4" t="s">
        <v>278</v>
      </c>
      <c r="Q166" s="4" t="s">
        <v>279</v>
      </c>
      <c r="R166" s="5">
        <v>44128</v>
      </c>
      <c r="S166" s="4" t="s">
        <v>40</v>
      </c>
      <c r="T166" s="4" t="s">
        <v>41</v>
      </c>
      <c r="U166" s="4" t="s">
        <v>42</v>
      </c>
      <c r="V166" s="4" t="s">
        <v>43</v>
      </c>
      <c r="W166" s="4">
        <v>30</v>
      </c>
      <c r="X166" s="4">
        <v>15</v>
      </c>
      <c r="Y166" s="6"/>
      <c r="Z166" s="4" t="str">
        <f t="shared" si="2"/>
        <v>F</v>
      </c>
      <c r="AC166" t="s">
        <v>44</v>
      </c>
      <c r="AD166" t="s">
        <v>32</v>
      </c>
      <c r="AE166">
        <v>2020</v>
      </c>
      <c r="AF166" t="s">
        <v>46</v>
      </c>
      <c r="AG166">
        <v>0</v>
      </c>
    </row>
    <row r="167" spans="1:33" ht="12.75">
      <c r="A167" s="4" t="s">
        <v>280</v>
      </c>
      <c r="B167" s="4" t="s">
        <v>281</v>
      </c>
      <c r="C167" s="4" t="s">
        <v>282</v>
      </c>
      <c r="D167" s="4" t="s">
        <v>78</v>
      </c>
      <c r="E167" s="4" t="s">
        <v>283</v>
      </c>
      <c r="F167" s="4">
        <v>0</v>
      </c>
      <c r="G167" s="4" t="s">
        <v>29</v>
      </c>
      <c r="H167" s="4" t="s">
        <v>223</v>
      </c>
      <c r="I167" s="4" t="s">
        <v>224</v>
      </c>
      <c r="J167" s="4" t="s">
        <v>32</v>
      </c>
      <c r="K167" s="4" t="s">
        <v>33</v>
      </c>
      <c r="L167" s="4" t="s">
        <v>225</v>
      </c>
      <c r="M167" s="4" t="s">
        <v>226</v>
      </c>
      <c r="N167" s="4" t="s">
        <v>227</v>
      </c>
      <c r="O167" s="4" t="s">
        <v>228</v>
      </c>
      <c r="P167" s="4" t="s">
        <v>284</v>
      </c>
      <c r="Q167" s="4" t="s">
        <v>285</v>
      </c>
      <c r="R167" s="5">
        <v>44128</v>
      </c>
      <c r="S167" s="4" t="s">
        <v>40</v>
      </c>
      <c r="T167" s="4" t="s">
        <v>41</v>
      </c>
      <c r="U167" s="4" t="s">
        <v>42</v>
      </c>
      <c r="V167" s="4" t="s">
        <v>43</v>
      </c>
      <c r="W167" s="4">
        <v>30</v>
      </c>
      <c r="X167" s="4">
        <v>15</v>
      </c>
      <c r="Y167" s="6"/>
      <c r="Z167" s="4" t="str">
        <f t="shared" si="2"/>
        <v>F</v>
      </c>
      <c r="AC167" t="s">
        <v>44</v>
      </c>
      <c r="AD167" t="s">
        <v>32</v>
      </c>
      <c r="AE167">
        <v>2020</v>
      </c>
      <c r="AF167" t="s">
        <v>46</v>
      </c>
      <c r="AG167">
        <v>0</v>
      </c>
    </row>
    <row r="168" spans="1:33" ht="12.75">
      <c r="A168" s="4" t="s">
        <v>286</v>
      </c>
      <c r="B168" s="4" t="s">
        <v>287</v>
      </c>
      <c r="C168" s="4" t="s">
        <v>282</v>
      </c>
      <c r="D168" s="4" t="s">
        <v>102</v>
      </c>
      <c r="E168" s="4" t="s">
        <v>288</v>
      </c>
      <c r="F168" s="4">
        <v>0</v>
      </c>
      <c r="G168" s="4" t="s">
        <v>29</v>
      </c>
      <c r="H168" s="4" t="s">
        <v>223</v>
      </c>
      <c r="I168" s="4" t="s">
        <v>224</v>
      </c>
      <c r="J168" s="4" t="s">
        <v>32</v>
      </c>
      <c r="K168" s="4" t="s">
        <v>33</v>
      </c>
      <c r="L168" s="4" t="s">
        <v>225</v>
      </c>
      <c r="M168" s="4" t="s">
        <v>226</v>
      </c>
      <c r="N168" s="4" t="s">
        <v>227</v>
      </c>
      <c r="O168" s="4" t="s">
        <v>228</v>
      </c>
      <c r="P168" s="4" t="s">
        <v>289</v>
      </c>
      <c r="Q168" s="4" t="s">
        <v>290</v>
      </c>
      <c r="R168" s="5">
        <v>44128</v>
      </c>
      <c r="S168" s="4" t="s">
        <v>40</v>
      </c>
      <c r="T168" s="4" t="s">
        <v>41</v>
      </c>
      <c r="U168" s="4" t="s">
        <v>42</v>
      </c>
      <c r="V168" s="4" t="s">
        <v>43</v>
      </c>
      <c r="W168" s="4">
        <v>30</v>
      </c>
      <c r="X168" s="4">
        <v>15</v>
      </c>
      <c r="Y168" s="6"/>
      <c r="Z168" s="4" t="str">
        <f t="shared" si="2"/>
        <v>F</v>
      </c>
      <c r="AC168" t="s">
        <v>44</v>
      </c>
      <c r="AD168" t="s">
        <v>32</v>
      </c>
      <c r="AE168">
        <v>2020</v>
      </c>
      <c r="AF168" t="s">
        <v>46</v>
      </c>
      <c r="AG168">
        <v>0</v>
      </c>
    </row>
    <row r="169" spans="1:33" ht="12.75">
      <c r="A169" s="4" t="s">
        <v>291</v>
      </c>
      <c r="B169" s="4" t="s">
        <v>292</v>
      </c>
      <c r="C169" s="4" t="s">
        <v>293</v>
      </c>
      <c r="D169" s="4" t="s">
        <v>294</v>
      </c>
      <c r="E169" s="4" t="s">
        <v>295</v>
      </c>
      <c r="F169" s="4">
        <v>0</v>
      </c>
      <c r="G169" s="4" t="s">
        <v>29</v>
      </c>
      <c r="H169" s="4" t="s">
        <v>223</v>
      </c>
      <c r="I169" s="4" t="s">
        <v>224</v>
      </c>
      <c r="J169" s="4" t="s">
        <v>32</v>
      </c>
      <c r="K169" s="4" t="s">
        <v>33</v>
      </c>
      <c r="L169" s="4" t="s">
        <v>225</v>
      </c>
      <c r="M169" s="4" t="s">
        <v>226</v>
      </c>
      <c r="N169" s="4" t="s">
        <v>227</v>
      </c>
      <c r="O169" s="4" t="s">
        <v>228</v>
      </c>
      <c r="P169" s="4" t="s">
        <v>296</v>
      </c>
      <c r="Q169" s="4" t="s">
        <v>297</v>
      </c>
      <c r="R169" s="5">
        <v>44128</v>
      </c>
      <c r="S169" s="4" t="s">
        <v>40</v>
      </c>
      <c r="T169" s="4" t="s">
        <v>41</v>
      </c>
      <c r="U169" s="4" t="s">
        <v>42</v>
      </c>
      <c r="V169" s="4" t="s">
        <v>43</v>
      </c>
      <c r="W169" s="4">
        <v>30</v>
      </c>
      <c r="X169" s="4">
        <v>15</v>
      </c>
      <c r="Y169" s="6"/>
      <c r="Z169" s="4" t="str">
        <f t="shared" si="2"/>
        <v>F</v>
      </c>
      <c r="AC169" t="s">
        <v>44</v>
      </c>
      <c r="AD169" t="s">
        <v>32</v>
      </c>
      <c r="AE169">
        <v>2020</v>
      </c>
      <c r="AF169" t="s">
        <v>46</v>
      </c>
      <c r="AG169">
        <v>0</v>
      </c>
    </row>
    <row r="170" spans="1:33" ht="12.75">
      <c r="A170" s="4" t="s">
        <v>298</v>
      </c>
      <c r="B170" s="4" t="s">
        <v>299</v>
      </c>
      <c r="C170" s="4" t="s">
        <v>300</v>
      </c>
      <c r="D170" s="4" t="s">
        <v>301</v>
      </c>
      <c r="E170" s="4" t="s">
        <v>79</v>
      </c>
      <c r="F170" s="4">
        <v>0</v>
      </c>
      <c r="G170" s="4" t="s">
        <v>29</v>
      </c>
      <c r="H170" s="4" t="s">
        <v>223</v>
      </c>
      <c r="I170" s="4" t="s">
        <v>224</v>
      </c>
      <c r="J170" s="4" t="s">
        <v>32</v>
      </c>
      <c r="K170" s="4" t="s">
        <v>33</v>
      </c>
      <c r="L170" s="4" t="s">
        <v>225</v>
      </c>
      <c r="M170" s="4" t="s">
        <v>226</v>
      </c>
      <c r="N170" s="4" t="s">
        <v>227</v>
      </c>
      <c r="O170" s="4" t="s">
        <v>228</v>
      </c>
      <c r="P170" s="4" t="s">
        <v>302</v>
      </c>
      <c r="Q170" s="4" t="s">
        <v>303</v>
      </c>
      <c r="R170" s="5">
        <v>44128</v>
      </c>
      <c r="S170" s="4" t="s">
        <v>40</v>
      </c>
      <c r="T170" s="4" t="s">
        <v>41</v>
      </c>
      <c r="U170" s="4" t="s">
        <v>42</v>
      </c>
      <c r="V170" s="4" t="s">
        <v>43</v>
      </c>
      <c r="W170" s="4">
        <v>30</v>
      </c>
      <c r="X170" s="4">
        <v>15</v>
      </c>
      <c r="Y170" s="6"/>
      <c r="Z170" s="4" t="str">
        <f t="shared" si="2"/>
        <v>F</v>
      </c>
      <c r="AC170" t="s">
        <v>44</v>
      </c>
      <c r="AD170" t="s">
        <v>32</v>
      </c>
      <c r="AE170">
        <v>2020</v>
      </c>
      <c r="AF170" t="s">
        <v>46</v>
      </c>
      <c r="AG170">
        <v>0</v>
      </c>
    </row>
    <row r="171" spans="1:33" ht="12.75">
      <c r="A171" s="4" t="s">
        <v>304</v>
      </c>
      <c r="B171" s="4" t="s">
        <v>305</v>
      </c>
      <c r="C171" s="4" t="s">
        <v>306</v>
      </c>
      <c r="D171" s="4" t="s">
        <v>307</v>
      </c>
      <c r="E171" s="4" t="s">
        <v>308</v>
      </c>
      <c r="F171" s="4">
        <v>0</v>
      </c>
      <c r="G171" s="4" t="s">
        <v>29</v>
      </c>
      <c r="H171" s="4" t="s">
        <v>223</v>
      </c>
      <c r="I171" s="4" t="s">
        <v>224</v>
      </c>
      <c r="J171" s="4" t="s">
        <v>32</v>
      </c>
      <c r="K171" s="4" t="s">
        <v>33</v>
      </c>
      <c r="L171" s="4" t="s">
        <v>225</v>
      </c>
      <c r="M171" s="4" t="s">
        <v>226</v>
      </c>
      <c r="N171" s="4" t="s">
        <v>227</v>
      </c>
      <c r="O171" s="4" t="s">
        <v>228</v>
      </c>
      <c r="P171" s="4" t="s">
        <v>309</v>
      </c>
      <c r="Q171" s="4" t="s">
        <v>310</v>
      </c>
      <c r="R171" s="5">
        <v>44128</v>
      </c>
      <c r="S171" s="4" t="s">
        <v>40</v>
      </c>
      <c r="T171" s="4" t="s">
        <v>41</v>
      </c>
      <c r="U171" s="4" t="s">
        <v>42</v>
      </c>
      <c r="V171" s="4" t="s">
        <v>43</v>
      </c>
      <c r="W171" s="4">
        <v>30</v>
      </c>
      <c r="X171" s="4">
        <v>15</v>
      </c>
      <c r="Y171" s="6"/>
      <c r="Z171" s="4" t="str">
        <f t="shared" si="2"/>
        <v>F</v>
      </c>
      <c r="AC171" t="s">
        <v>44</v>
      </c>
      <c r="AD171" t="s">
        <v>32</v>
      </c>
      <c r="AE171">
        <v>2020</v>
      </c>
      <c r="AF171" t="s">
        <v>46</v>
      </c>
      <c r="AG171">
        <v>0</v>
      </c>
    </row>
    <row r="172" spans="1:33" ht="12.75">
      <c r="A172" s="4" t="s">
        <v>311</v>
      </c>
      <c r="B172" s="4" t="s">
        <v>312</v>
      </c>
      <c r="C172" s="4" t="s">
        <v>313</v>
      </c>
      <c r="D172" s="4" t="s">
        <v>314</v>
      </c>
      <c r="E172" s="4" t="s">
        <v>315</v>
      </c>
      <c r="F172" s="4">
        <v>0</v>
      </c>
      <c r="G172" s="4" t="s">
        <v>29</v>
      </c>
      <c r="H172" s="4" t="s">
        <v>223</v>
      </c>
      <c r="I172" s="4" t="s">
        <v>224</v>
      </c>
      <c r="J172" s="4" t="s">
        <v>32</v>
      </c>
      <c r="K172" s="4" t="s">
        <v>33</v>
      </c>
      <c r="L172" s="4" t="s">
        <v>225</v>
      </c>
      <c r="M172" s="4" t="s">
        <v>226</v>
      </c>
      <c r="N172" s="4" t="s">
        <v>227</v>
      </c>
      <c r="O172" s="4" t="s">
        <v>228</v>
      </c>
      <c r="P172" s="4" t="s">
        <v>316</v>
      </c>
      <c r="Q172" s="4" t="s">
        <v>317</v>
      </c>
      <c r="R172" s="5">
        <v>44128</v>
      </c>
      <c r="S172" s="4" t="s">
        <v>40</v>
      </c>
      <c r="T172" s="4" t="s">
        <v>41</v>
      </c>
      <c r="U172" s="4" t="s">
        <v>42</v>
      </c>
      <c r="V172" s="4" t="s">
        <v>43</v>
      </c>
      <c r="W172" s="4">
        <v>30</v>
      </c>
      <c r="X172" s="4">
        <v>15</v>
      </c>
      <c r="Y172" s="6"/>
      <c r="Z172" s="4" t="str">
        <f t="shared" si="2"/>
        <v>F</v>
      </c>
      <c r="AC172" t="s">
        <v>44</v>
      </c>
      <c r="AD172" t="s">
        <v>32</v>
      </c>
      <c r="AE172">
        <v>2020</v>
      </c>
      <c r="AF172" t="s">
        <v>46</v>
      </c>
      <c r="AG172">
        <v>0</v>
      </c>
    </row>
    <row r="173" spans="1:33" ht="12.75">
      <c r="A173" s="4" t="s">
        <v>318</v>
      </c>
      <c r="B173" s="4" t="s">
        <v>319</v>
      </c>
      <c r="C173" s="4" t="s">
        <v>26</v>
      </c>
      <c r="D173" s="4" t="s">
        <v>320</v>
      </c>
      <c r="E173" s="4" t="s">
        <v>321</v>
      </c>
      <c r="F173" s="4">
        <v>0</v>
      </c>
      <c r="G173" s="4" t="s">
        <v>29</v>
      </c>
      <c r="H173" s="4" t="s">
        <v>223</v>
      </c>
      <c r="I173" s="4" t="s">
        <v>224</v>
      </c>
      <c r="J173" s="4" t="s">
        <v>32</v>
      </c>
      <c r="K173" s="4" t="s">
        <v>33</v>
      </c>
      <c r="L173" s="4" t="s">
        <v>225</v>
      </c>
      <c r="M173" s="4" t="s">
        <v>226</v>
      </c>
      <c r="N173" s="4" t="s">
        <v>227</v>
      </c>
      <c r="O173" s="4" t="s">
        <v>228</v>
      </c>
      <c r="P173" s="4" t="s">
        <v>322</v>
      </c>
      <c r="Q173" s="4" t="s">
        <v>323</v>
      </c>
      <c r="R173" s="5">
        <v>44128</v>
      </c>
      <c r="S173" s="4" t="s">
        <v>40</v>
      </c>
      <c r="T173" s="4" t="s">
        <v>41</v>
      </c>
      <c r="U173" s="4" t="s">
        <v>42</v>
      </c>
      <c r="V173" s="4" t="s">
        <v>43</v>
      </c>
      <c r="W173" s="4">
        <v>30</v>
      </c>
      <c r="X173" s="4">
        <v>15</v>
      </c>
      <c r="Y173" s="6"/>
      <c r="Z173" s="4" t="str">
        <f t="shared" si="2"/>
        <v>F</v>
      </c>
      <c r="AC173" t="s">
        <v>44</v>
      </c>
      <c r="AD173" t="s">
        <v>32</v>
      </c>
      <c r="AE173">
        <v>2020</v>
      </c>
      <c r="AF173" t="s">
        <v>46</v>
      </c>
      <c r="AG173">
        <v>0</v>
      </c>
    </row>
    <row r="174" spans="1:33" ht="12.75">
      <c r="A174" s="4" t="s">
        <v>324</v>
      </c>
      <c r="B174" s="4" t="s">
        <v>325</v>
      </c>
      <c r="C174" s="4" t="s">
        <v>26</v>
      </c>
      <c r="D174" s="4" t="s">
        <v>326</v>
      </c>
      <c r="E174" s="4" t="s">
        <v>197</v>
      </c>
      <c r="F174" s="4">
        <v>0</v>
      </c>
      <c r="G174" s="4" t="s">
        <v>29</v>
      </c>
      <c r="H174" s="4" t="s">
        <v>223</v>
      </c>
      <c r="I174" s="4" t="s">
        <v>224</v>
      </c>
      <c r="J174" s="4" t="s">
        <v>32</v>
      </c>
      <c r="K174" s="4" t="s">
        <v>33</v>
      </c>
      <c r="L174" s="4" t="s">
        <v>225</v>
      </c>
      <c r="M174" s="4" t="s">
        <v>226</v>
      </c>
      <c r="N174" s="4" t="s">
        <v>227</v>
      </c>
      <c r="O174" s="4" t="s">
        <v>228</v>
      </c>
      <c r="P174" s="4" t="s">
        <v>327</v>
      </c>
      <c r="Q174" s="4" t="s">
        <v>328</v>
      </c>
      <c r="R174" s="5">
        <v>44128</v>
      </c>
      <c r="S174" s="4" t="s">
        <v>40</v>
      </c>
      <c r="T174" s="4" t="s">
        <v>41</v>
      </c>
      <c r="U174" s="4" t="s">
        <v>42</v>
      </c>
      <c r="V174" s="4" t="s">
        <v>43</v>
      </c>
      <c r="W174" s="4">
        <v>30</v>
      </c>
      <c r="X174" s="4">
        <v>15</v>
      </c>
      <c r="Y174" s="6"/>
      <c r="Z174" s="4" t="str">
        <f t="shared" si="2"/>
        <v>F</v>
      </c>
      <c r="AC174" t="s">
        <v>44</v>
      </c>
      <c r="AD174" t="s">
        <v>32</v>
      </c>
      <c r="AE174">
        <v>2020</v>
      </c>
      <c r="AF174" t="s">
        <v>46</v>
      </c>
      <c r="AG174">
        <v>0</v>
      </c>
    </row>
    <row r="175" spans="1:33" ht="12.75">
      <c r="A175" s="4" t="s">
        <v>329</v>
      </c>
      <c r="B175" s="4" t="s">
        <v>330</v>
      </c>
      <c r="C175" s="4" t="s">
        <v>331</v>
      </c>
      <c r="D175" s="4" t="s">
        <v>332</v>
      </c>
      <c r="E175" s="4" t="s">
        <v>333</v>
      </c>
      <c r="F175" s="4">
        <v>0</v>
      </c>
      <c r="G175" s="4" t="s">
        <v>29</v>
      </c>
      <c r="H175" s="4" t="s">
        <v>223</v>
      </c>
      <c r="I175" s="4" t="s">
        <v>224</v>
      </c>
      <c r="J175" s="4" t="s">
        <v>32</v>
      </c>
      <c r="K175" s="4" t="s">
        <v>33</v>
      </c>
      <c r="L175" s="4" t="s">
        <v>225</v>
      </c>
      <c r="M175" s="4" t="s">
        <v>226</v>
      </c>
      <c r="N175" s="4" t="s">
        <v>227</v>
      </c>
      <c r="O175" s="4" t="s">
        <v>228</v>
      </c>
      <c r="P175" s="4" t="s">
        <v>334</v>
      </c>
      <c r="Q175" s="4" t="s">
        <v>335</v>
      </c>
      <c r="R175" s="5">
        <v>44128</v>
      </c>
      <c r="S175" s="4" t="s">
        <v>40</v>
      </c>
      <c r="T175" s="4" t="s">
        <v>41</v>
      </c>
      <c r="U175" s="4" t="s">
        <v>42</v>
      </c>
      <c r="V175" s="4" t="s">
        <v>43</v>
      </c>
      <c r="W175" s="4">
        <v>30</v>
      </c>
      <c r="X175" s="4">
        <v>15</v>
      </c>
      <c r="Y175" s="6"/>
      <c r="Z175" s="4" t="str">
        <f t="shared" si="2"/>
        <v>F</v>
      </c>
      <c r="AC175" t="s">
        <v>44</v>
      </c>
      <c r="AD175" t="s">
        <v>32</v>
      </c>
      <c r="AE175">
        <v>2020</v>
      </c>
      <c r="AF175" t="s">
        <v>46</v>
      </c>
      <c r="AG175">
        <v>0</v>
      </c>
    </row>
    <row r="176" spans="1:33" ht="12.75">
      <c r="A176" s="4" t="s">
        <v>336</v>
      </c>
      <c r="B176" s="4" t="s">
        <v>337</v>
      </c>
      <c r="C176" s="4" t="s">
        <v>209</v>
      </c>
      <c r="D176" s="4" t="s">
        <v>338</v>
      </c>
      <c r="E176" s="4" t="s">
        <v>320</v>
      </c>
      <c r="F176" s="4">
        <v>0</v>
      </c>
      <c r="G176" s="4" t="s">
        <v>29</v>
      </c>
      <c r="H176" s="4" t="s">
        <v>223</v>
      </c>
      <c r="I176" s="4" t="s">
        <v>224</v>
      </c>
      <c r="J176" s="4" t="s">
        <v>32</v>
      </c>
      <c r="K176" s="4" t="s">
        <v>33</v>
      </c>
      <c r="L176" s="4" t="s">
        <v>225</v>
      </c>
      <c r="M176" s="4" t="s">
        <v>226</v>
      </c>
      <c r="N176" s="4" t="s">
        <v>227</v>
      </c>
      <c r="O176" s="4" t="s">
        <v>228</v>
      </c>
      <c r="P176" s="4" t="s">
        <v>339</v>
      </c>
      <c r="Q176" s="4" t="s">
        <v>340</v>
      </c>
      <c r="R176" s="5">
        <v>44128</v>
      </c>
      <c r="S176" s="4" t="s">
        <v>40</v>
      </c>
      <c r="T176" s="4" t="s">
        <v>41</v>
      </c>
      <c r="U176" s="4" t="s">
        <v>42</v>
      </c>
      <c r="V176" s="4" t="s">
        <v>43</v>
      </c>
      <c r="W176" s="4">
        <v>30</v>
      </c>
      <c r="X176" s="4">
        <v>15</v>
      </c>
      <c r="Y176" s="6"/>
      <c r="Z176" s="4" t="str">
        <f t="shared" si="2"/>
        <v>F</v>
      </c>
      <c r="AC176" t="s">
        <v>44</v>
      </c>
      <c r="AD176" t="s">
        <v>32</v>
      </c>
      <c r="AE176">
        <v>2020</v>
      </c>
      <c r="AF176" t="s">
        <v>46</v>
      </c>
      <c r="AG176">
        <v>0</v>
      </c>
    </row>
    <row r="177" spans="1:33" ht="12.75">
      <c r="A177" s="4" t="s">
        <v>341</v>
      </c>
      <c r="B177" s="4" t="s">
        <v>342</v>
      </c>
      <c r="C177" s="4" t="s">
        <v>195</v>
      </c>
      <c r="D177" s="4" t="s">
        <v>123</v>
      </c>
      <c r="E177" s="4" t="s">
        <v>343</v>
      </c>
      <c r="F177" s="4">
        <v>0</v>
      </c>
      <c r="G177" s="4" t="s">
        <v>29</v>
      </c>
      <c r="H177" s="4" t="s">
        <v>223</v>
      </c>
      <c r="I177" s="4" t="s">
        <v>224</v>
      </c>
      <c r="J177" s="4" t="s">
        <v>32</v>
      </c>
      <c r="K177" s="4" t="s">
        <v>33</v>
      </c>
      <c r="L177" s="4" t="s">
        <v>225</v>
      </c>
      <c r="M177" s="4" t="s">
        <v>226</v>
      </c>
      <c r="N177" s="4" t="s">
        <v>227</v>
      </c>
      <c r="O177" s="4" t="s">
        <v>228</v>
      </c>
      <c r="P177" s="4" t="s">
        <v>344</v>
      </c>
      <c r="Q177" s="4" t="s">
        <v>345</v>
      </c>
      <c r="R177" s="5">
        <v>44128</v>
      </c>
      <c r="S177" s="4" t="s">
        <v>40</v>
      </c>
      <c r="T177" s="4" t="s">
        <v>41</v>
      </c>
      <c r="U177" s="4" t="s">
        <v>42</v>
      </c>
      <c r="V177" s="4" t="s">
        <v>43</v>
      </c>
      <c r="W177" s="4">
        <v>30</v>
      </c>
      <c r="X177" s="4">
        <v>15</v>
      </c>
      <c r="Y177" s="6"/>
      <c r="Z177" s="4" t="str">
        <f t="shared" si="2"/>
        <v>F</v>
      </c>
      <c r="AC177" t="s">
        <v>44</v>
      </c>
      <c r="AD177" t="s">
        <v>32</v>
      </c>
      <c r="AE177">
        <v>2020</v>
      </c>
      <c r="AF177" t="s">
        <v>46</v>
      </c>
      <c r="AG177">
        <v>0</v>
      </c>
    </row>
    <row r="178" spans="1:33" ht="12.75">
      <c r="A178" s="4" t="s">
        <v>346</v>
      </c>
      <c r="B178" s="4" t="s">
        <v>347</v>
      </c>
      <c r="C178" s="4" t="s">
        <v>348</v>
      </c>
      <c r="D178" s="4" t="s">
        <v>349</v>
      </c>
      <c r="E178" s="4" t="s">
        <v>350</v>
      </c>
      <c r="F178" s="4">
        <v>0</v>
      </c>
      <c r="G178" s="4" t="s">
        <v>29</v>
      </c>
      <c r="H178" s="4" t="s">
        <v>223</v>
      </c>
      <c r="I178" s="4" t="s">
        <v>224</v>
      </c>
      <c r="J178" s="4" t="s">
        <v>32</v>
      </c>
      <c r="K178" s="4" t="s">
        <v>33</v>
      </c>
      <c r="L178" s="4" t="s">
        <v>225</v>
      </c>
      <c r="M178" s="4" t="s">
        <v>226</v>
      </c>
      <c r="N178" s="4" t="s">
        <v>227</v>
      </c>
      <c r="O178" s="4" t="s">
        <v>228</v>
      </c>
      <c r="P178" s="4" t="s">
        <v>351</v>
      </c>
      <c r="Q178" s="4" t="s">
        <v>352</v>
      </c>
      <c r="R178" s="5">
        <v>44128</v>
      </c>
      <c r="S178" s="4" t="s">
        <v>40</v>
      </c>
      <c r="T178" s="4" t="s">
        <v>41</v>
      </c>
      <c r="U178" s="4" t="s">
        <v>42</v>
      </c>
      <c r="V178" s="4" t="s">
        <v>43</v>
      </c>
      <c r="W178" s="4">
        <v>30</v>
      </c>
      <c r="X178" s="4">
        <v>15</v>
      </c>
      <c r="Y178" s="6"/>
      <c r="Z178" s="4" t="str">
        <f t="shared" si="2"/>
        <v>F</v>
      </c>
      <c r="AC178" t="s">
        <v>44</v>
      </c>
      <c r="AD178" t="s">
        <v>32</v>
      </c>
      <c r="AE178">
        <v>2020</v>
      </c>
      <c r="AF178" t="s">
        <v>46</v>
      </c>
      <c r="AG178">
        <v>0</v>
      </c>
    </row>
    <row r="179" spans="1:33" ht="12.75">
      <c r="A179" s="4" t="s">
        <v>353</v>
      </c>
      <c r="B179" s="4" t="s">
        <v>354</v>
      </c>
      <c r="C179" s="4" t="s">
        <v>355</v>
      </c>
      <c r="D179" s="4" t="s">
        <v>64</v>
      </c>
      <c r="E179" s="4" t="s">
        <v>288</v>
      </c>
      <c r="F179" s="4">
        <v>0</v>
      </c>
      <c r="G179" s="4" t="s">
        <v>29</v>
      </c>
      <c r="H179" s="4" t="s">
        <v>223</v>
      </c>
      <c r="I179" s="4" t="s">
        <v>224</v>
      </c>
      <c r="J179" s="4" t="s">
        <v>32</v>
      </c>
      <c r="K179" s="4" t="s">
        <v>33</v>
      </c>
      <c r="L179" s="4" t="s">
        <v>225</v>
      </c>
      <c r="M179" s="4" t="s">
        <v>226</v>
      </c>
      <c r="N179" s="4" t="s">
        <v>227</v>
      </c>
      <c r="O179" s="4" t="s">
        <v>228</v>
      </c>
      <c r="P179" s="4" t="s">
        <v>356</v>
      </c>
      <c r="Q179" s="4" t="s">
        <v>357</v>
      </c>
      <c r="R179" s="5">
        <v>44128</v>
      </c>
      <c r="S179" s="4" t="s">
        <v>40</v>
      </c>
      <c r="T179" s="4" t="s">
        <v>41</v>
      </c>
      <c r="U179" s="4" t="s">
        <v>42</v>
      </c>
      <c r="V179" s="4" t="s">
        <v>43</v>
      </c>
      <c r="W179" s="4">
        <v>30</v>
      </c>
      <c r="X179" s="4">
        <v>15</v>
      </c>
      <c r="Y179" s="6"/>
      <c r="Z179" s="4" t="str">
        <f t="shared" si="2"/>
        <v>F</v>
      </c>
      <c r="AC179" t="s">
        <v>44</v>
      </c>
      <c r="AD179" t="s">
        <v>32</v>
      </c>
      <c r="AE179">
        <v>2020</v>
      </c>
      <c r="AF179" t="s">
        <v>46</v>
      </c>
      <c r="AG179">
        <v>0</v>
      </c>
    </row>
    <row r="180" spans="1:33" ht="12.75">
      <c r="A180" s="4" t="s">
        <v>358</v>
      </c>
      <c r="B180" s="4" t="s">
        <v>359</v>
      </c>
      <c r="C180" s="4" t="s">
        <v>360</v>
      </c>
      <c r="D180" s="4" t="s">
        <v>361</v>
      </c>
      <c r="E180" s="4" t="s">
        <v>362</v>
      </c>
      <c r="F180" s="4">
        <v>0</v>
      </c>
      <c r="G180" s="4" t="s">
        <v>29</v>
      </c>
      <c r="H180" s="4" t="s">
        <v>223</v>
      </c>
      <c r="I180" s="4" t="s">
        <v>224</v>
      </c>
      <c r="J180" s="4" t="s">
        <v>32</v>
      </c>
      <c r="K180" s="4" t="s">
        <v>33</v>
      </c>
      <c r="L180" s="4" t="s">
        <v>225</v>
      </c>
      <c r="M180" s="4" t="s">
        <v>226</v>
      </c>
      <c r="N180" s="4" t="s">
        <v>227</v>
      </c>
      <c r="O180" s="4" t="s">
        <v>228</v>
      </c>
      <c r="P180" s="4" t="s">
        <v>363</v>
      </c>
      <c r="Q180" s="4" t="s">
        <v>364</v>
      </c>
      <c r="R180" s="5">
        <v>44128</v>
      </c>
      <c r="S180" s="4" t="s">
        <v>40</v>
      </c>
      <c r="T180" s="4" t="s">
        <v>41</v>
      </c>
      <c r="U180" s="4" t="s">
        <v>42</v>
      </c>
      <c r="V180" s="4" t="s">
        <v>43</v>
      </c>
      <c r="W180" s="4">
        <v>30</v>
      </c>
      <c r="X180" s="4">
        <v>15</v>
      </c>
      <c r="Y180" s="6"/>
      <c r="Z180" s="4" t="str">
        <f t="shared" si="2"/>
        <v>F</v>
      </c>
      <c r="AC180" t="s">
        <v>44</v>
      </c>
      <c r="AD180" t="s">
        <v>32</v>
      </c>
      <c r="AE180">
        <v>2020</v>
      </c>
      <c r="AF180" t="s">
        <v>46</v>
      </c>
      <c r="AG180">
        <v>0</v>
      </c>
    </row>
    <row r="181" spans="1:33" ht="12.75">
      <c r="A181" s="4" t="s">
        <v>365</v>
      </c>
      <c r="B181" s="4" t="s">
        <v>366</v>
      </c>
      <c r="C181" s="4" t="s">
        <v>367</v>
      </c>
      <c r="D181" s="4" t="s">
        <v>368</v>
      </c>
      <c r="E181" s="4" t="s">
        <v>283</v>
      </c>
      <c r="F181" s="4">
        <v>0</v>
      </c>
      <c r="G181" s="4" t="s">
        <v>29</v>
      </c>
      <c r="H181" s="4" t="s">
        <v>223</v>
      </c>
      <c r="I181" s="4" t="s">
        <v>224</v>
      </c>
      <c r="J181" s="4" t="s">
        <v>32</v>
      </c>
      <c r="K181" s="4" t="s">
        <v>33</v>
      </c>
      <c r="L181" s="4" t="s">
        <v>225</v>
      </c>
      <c r="M181" s="4" t="s">
        <v>226</v>
      </c>
      <c r="N181" s="4" t="s">
        <v>227</v>
      </c>
      <c r="O181" s="4" t="s">
        <v>228</v>
      </c>
      <c r="P181" s="4" t="s">
        <v>369</v>
      </c>
      <c r="Q181" s="4" t="s">
        <v>370</v>
      </c>
      <c r="R181" s="5">
        <v>44128</v>
      </c>
      <c r="S181" s="4" t="s">
        <v>40</v>
      </c>
      <c r="T181" s="4" t="s">
        <v>41</v>
      </c>
      <c r="U181" s="4" t="s">
        <v>42</v>
      </c>
      <c r="V181" s="4" t="s">
        <v>43</v>
      </c>
      <c r="W181" s="4">
        <v>30</v>
      </c>
      <c r="X181" s="4">
        <v>15</v>
      </c>
      <c r="Y181" s="6"/>
      <c r="Z181" s="4" t="str">
        <f t="shared" si="2"/>
        <v>F</v>
      </c>
      <c r="AC181" t="s">
        <v>44</v>
      </c>
      <c r="AD181" t="s">
        <v>32</v>
      </c>
      <c r="AE181">
        <v>2020</v>
      </c>
      <c r="AF181" t="s">
        <v>46</v>
      </c>
      <c r="AG181">
        <v>0</v>
      </c>
    </row>
    <row r="182" spans="1:33" ht="12.75">
      <c r="A182" s="4" t="s">
        <v>371</v>
      </c>
      <c r="B182" s="4" t="s">
        <v>372</v>
      </c>
      <c r="C182" s="4" t="s">
        <v>373</v>
      </c>
      <c r="D182" s="4" t="s">
        <v>374</v>
      </c>
      <c r="E182" s="4" t="s">
        <v>375</v>
      </c>
      <c r="F182" s="4">
        <v>0</v>
      </c>
      <c r="G182" s="4" t="s">
        <v>29</v>
      </c>
      <c r="H182" s="4" t="s">
        <v>223</v>
      </c>
      <c r="I182" s="4" t="s">
        <v>224</v>
      </c>
      <c r="J182" s="4" t="s">
        <v>32</v>
      </c>
      <c r="K182" s="4" t="s">
        <v>33</v>
      </c>
      <c r="L182" s="4" t="s">
        <v>225</v>
      </c>
      <c r="M182" s="4" t="s">
        <v>226</v>
      </c>
      <c r="N182" s="4" t="s">
        <v>227</v>
      </c>
      <c r="O182" s="4" t="s">
        <v>228</v>
      </c>
      <c r="P182" s="4" t="s">
        <v>376</v>
      </c>
      <c r="Q182" s="4" t="s">
        <v>377</v>
      </c>
      <c r="R182" s="5">
        <v>44128</v>
      </c>
      <c r="S182" s="4" t="s">
        <v>40</v>
      </c>
      <c r="T182" s="4" t="s">
        <v>41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32</v>
      </c>
      <c r="AE182">
        <v>2020</v>
      </c>
      <c r="AF182" t="s">
        <v>46</v>
      </c>
      <c r="AG182">
        <v>0</v>
      </c>
    </row>
    <row r="183" spans="1:33" ht="12.75">
      <c r="A183" s="4" t="s">
        <v>378</v>
      </c>
      <c r="B183" s="4" t="s">
        <v>379</v>
      </c>
      <c r="C183" s="4" t="s">
        <v>380</v>
      </c>
      <c r="D183" s="4" t="s">
        <v>381</v>
      </c>
      <c r="E183" s="4" t="s">
        <v>382</v>
      </c>
      <c r="F183" s="4">
        <v>0</v>
      </c>
      <c r="G183" s="4" t="s">
        <v>29</v>
      </c>
      <c r="H183" s="4" t="s">
        <v>223</v>
      </c>
      <c r="I183" s="4" t="s">
        <v>224</v>
      </c>
      <c r="J183" s="4" t="s">
        <v>32</v>
      </c>
      <c r="K183" s="4" t="s">
        <v>33</v>
      </c>
      <c r="L183" s="4" t="s">
        <v>225</v>
      </c>
      <c r="M183" s="4" t="s">
        <v>226</v>
      </c>
      <c r="N183" s="4" t="s">
        <v>227</v>
      </c>
      <c r="O183" s="4" t="s">
        <v>228</v>
      </c>
      <c r="P183" s="4" t="s">
        <v>383</v>
      </c>
      <c r="Q183" s="4" t="s">
        <v>384</v>
      </c>
      <c r="R183" s="5">
        <v>44128</v>
      </c>
      <c r="S183" s="4" t="s">
        <v>40</v>
      </c>
      <c r="T183" s="4" t="s">
        <v>41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32</v>
      </c>
      <c r="AE183">
        <v>2020</v>
      </c>
      <c r="AF183" t="s">
        <v>46</v>
      </c>
      <c r="AG183">
        <v>0</v>
      </c>
    </row>
    <row r="184" spans="1:33" ht="12.75">
      <c r="A184" s="4" t="s">
        <v>385</v>
      </c>
      <c r="B184" s="4" t="s">
        <v>386</v>
      </c>
      <c r="C184" s="4" t="s">
        <v>387</v>
      </c>
      <c r="D184" s="4" t="s">
        <v>388</v>
      </c>
      <c r="E184" s="4" t="s">
        <v>389</v>
      </c>
      <c r="F184" s="4">
        <v>0</v>
      </c>
      <c r="G184" s="4" t="s">
        <v>29</v>
      </c>
      <c r="H184" s="4" t="s">
        <v>223</v>
      </c>
      <c r="I184" s="4" t="s">
        <v>224</v>
      </c>
      <c r="J184" s="4" t="s">
        <v>32</v>
      </c>
      <c r="K184" s="4" t="s">
        <v>33</v>
      </c>
      <c r="L184" s="4" t="s">
        <v>225</v>
      </c>
      <c r="M184" s="4" t="s">
        <v>226</v>
      </c>
      <c r="N184" s="4" t="s">
        <v>227</v>
      </c>
      <c r="O184" s="4" t="s">
        <v>228</v>
      </c>
      <c r="P184" s="4" t="s">
        <v>390</v>
      </c>
      <c r="Q184" s="4" t="s">
        <v>391</v>
      </c>
      <c r="R184" s="5">
        <v>44128</v>
      </c>
      <c r="S184" s="4" t="s">
        <v>40</v>
      </c>
      <c r="T184" s="4" t="s">
        <v>41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44</v>
      </c>
      <c r="AD184" t="s">
        <v>32</v>
      </c>
      <c r="AE184">
        <v>2020</v>
      </c>
      <c r="AF184" t="s">
        <v>46</v>
      </c>
      <c r="AG184">
        <v>0</v>
      </c>
    </row>
    <row r="185" spans="1:33" ht="12.75">
      <c r="A185" s="4" t="s">
        <v>392</v>
      </c>
      <c r="B185" s="4" t="s">
        <v>393</v>
      </c>
      <c r="C185" s="4" t="s">
        <v>394</v>
      </c>
      <c r="D185" s="4" t="s">
        <v>395</v>
      </c>
      <c r="E185" s="4" t="s">
        <v>152</v>
      </c>
      <c r="F185" s="4">
        <v>0</v>
      </c>
      <c r="G185" s="4" t="s">
        <v>29</v>
      </c>
      <c r="H185" s="4" t="s">
        <v>223</v>
      </c>
      <c r="I185" s="4" t="s">
        <v>224</v>
      </c>
      <c r="J185" s="4" t="s">
        <v>32</v>
      </c>
      <c r="K185" s="4" t="s">
        <v>33</v>
      </c>
      <c r="L185" s="4" t="s">
        <v>225</v>
      </c>
      <c r="M185" s="4" t="s">
        <v>226</v>
      </c>
      <c r="N185" s="4" t="s">
        <v>227</v>
      </c>
      <c r="O185" s="4" t="s">
        <v>228</v>
      </c>
      <c r="P185" s="4" t="s">
        <v>396</v>
      </c>
      <c r="Q185" s="4" t="s">
        <v>397</v>
      </c>
      <c r="R185" s="5">
        <v>44128</v>
      </c>
      <c r="S185" s="4" t="s">
        <v>40</v>
      </c>
      <c r="T185" s="4" t="s">
        <v>41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44</v>
      </c>
      <c r="AD185" t="s">
        <v>32</v>
      </c>
      <c r="AE185">
        <v>2020</v>
      </c>
      <c r="AF185" t="s">
        <v>46</v>
      </c>
      <c r="AG185">
        <v>0</v>
      </c>
    </row>
    <row r="186" spans="1:33" ht="12.75">
      <c r="A186" s="4" t="s">
        <v>398</v>
      </c>
      <c r="B186" s="4" t="s">
        <v>399</v>
      </c>
      <c r="C186" s="4" t="s">
        <v>400</v>
      </c>
      <c r="D186" s="4" t="s">
        <v>401</v>
      </c>
      <c r="E186" s="4" t="s">
        <v>28</v>
      </c>
      <c r="F186" s="4">
        <v>0</v>
      </c>
      <c r="G186" s="4" t="s">
        <v>29</v>
      </c>
      <c r="H186" s="4" t="s">
        <v>223</v>
      </c>
      <c r="I186" s="4" t="s">
        <v>224</v>
      </c>
      <c r="J186" s="4" t="s">
        <v>32</v>
      </c>
      <c r="K186" s="4" t="s">
        <v>33</v>
      </c>
      <c r="L186" s="4" t="s">
        <v>225</v>
      </c>
      <c r="M186" s="4" t="s">
        <v>226</v>
      </c>
      <c r="N186" s="4" t="s">
        <v>227</v>
      </c>
      <c r="O186" s="4" t="s">
        <v>228</v>
      </c>
      <c r="P186" s="4" t="s">
        <v>402</v>
      </c>
      <c r="Q186" s="4" t="s">
        <v>403</v>
      </c>
      <c r="R186" s="5">
        <v>44128</v>
      </c>
      <c r="S186" s="4" t="s">
        <v>40</v>
      </c>
      <c r="T186" s="4" t="s">
        <v>41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44</v>
      </c>
      <c r="AD186" t="s">
        <v>32</v>
      </c>
      <c r="AE186">
        <v>2020</v>
      </c>
      <c r="AF186" t="s">
        <v>46</v>
      </c>
      <c r="AG186">
        <v>0</v>
      </c>
    </row>
    <row r="187" spans="1:33" ht="12.75">
      <c r="A187" s="4" t="s">
        <v>404</v>
      </c>
      <c r="B187" s="4" t="s">
        <v>405</v>
      </c>
      <c r="C187" s="4" t="s">
        <v>406</v>
      </c>
      <c r="D187" s="4" t="s">
        <v>407</v>
      </c>
      <c r="E187" s="4" t="s">
        <v>408</v>
      </c>
      <c r="F187" s="4">
        <v>0</v>
      </c>
      <c r="G187" s="4" t="s">
        <v>29</v>
      </c>
      <c r="H187" s="4" t="s">
        <v>223</v>
      </c>
      <c r="I187" s="4" t="s">
        <v>224</v>
      </c>
      <c r="J187" s="4" t="s">
        <v>32</v>
      </c>
      <c r="K187" s="4" t="s">
        <v>33</v>
      </c>
      <c r="L187" s="4" t="s">
        <v>225</v>
      </c>
      <c r="M187" s="4" t="s">
        <v>226</v>
      </c>
      <c r="N187" s="4" t="s">
        <v>227</v>
      </c>
      <c r="O187" s="4" t="s">
        <v>228</v>
      </c>
      <c r="P187" s="4" t="s">
        <v>409</v>
      </c>
      <c r="Q187" s="4" t="s">
        <v>410</v>
      </c>
      <c r="R187" s="5">
        <v>44128</v>
      </c>
      <c r="S187" s="4" t="s">
        <v>40</v>
      </c>
      <c r="T187" s="4" t="s">
        <v>41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44</v>
      </c>
      <c r="AD187" t="s">
        <v>32</v>
      </c>
      <c r="AE187">
        <v>2020</v>
      </c>
      <c r="AF187" t="s">
        <v>46</v>
      </c>
      <c r="AG187">
        <v>0</v>
      </c>
    </row>
    <row r="188" spans="1:33" ht="12.75">
      <c r="A188" s="4" t="s">
        <v>411</v>
      </c>
      <c r="B188" s="4" t="s">
        <v>412</v>
      </c>
      <c r="C188" s="4" t="s">
        <v>413</v>
      </c>
      <c r="D188" s="4" t="s">
        <v>414</v>
      </c>
      <c r="E188" s="4" t="s">
        <v>350</v>
      </c>
      <c r="F188" s="4">
        <v>0</v>
      </c>
      <c r="G188" s="4" t="s">
        <v>29</v>
      </c>
      <c r="H188" s="4" t="s">
        <v>223</v>
      </c>
      <c r="I188" s="4" t="s">
        <v>224</v>
      </c>
      <c r="J188" s="4" t="s">
        <v>32</v>
      </c>
      <c r="K188" s="4" t="s">
        <v>33</v>
      </c>
      <c r="L188" s="4" t="s">
        <v>225</v>
      </c>
      <c r="M188" s="4" t="s">
        <v>226</v>
      </c>
      <c r="N188" s="4" t="s">
        <v>227</v>
      </c>
      <c r="O188" s="4" t="s">
        <v>228</v>
      </c>
      <c r="P188" s="4" t="s">
        <v>415</v>
      </c>
      <c r="Q188" s="4" t="s">
        <v>416</v>
      </c>
      <c r="R188" s="5">
        <v>44128</v>
      </c>
      <c r="S188" s="4" t="s">
        <v>40</v>
      </c>
      <c r="T188" s="4" t="s">
        <v>41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44</v>
      </c>
      <c r="AD188" t="s">
        <v>32</v>
      </c>
      <c r="AE188">
        <v>2020</v>
      </c>
      <c r="AF188" t="s">
        <v>46</v>
      </c>
      <c r="AG188">
        <v>0</v>
      </c>
    </row>
    <row r="189" spans="1:33" ht="12.75">
      <c r="A189" s="4" t="s">
        <v>417</v>
      </c>
      <c r="B189" s="4" t="s">
        <v>418</v>
      </c>
      <c r="C189" s="4" t="s">
        <v>419</v>
      </c>
      <c r="D189" s="4" t="s">
        <v>381</v>
      </c>
      <c r="E189" s="4" t="s">
        <v>389</v>
      </c>
      <c r="F189" s="4">
        <v>0</v>
      </c>
      <c r="G189" s="4" t="s">
        <v>29</v>
      </c>
      <c r="H189" s="4" t="s">
        <v>223</v>
      </c>
      <c r="I189" s="4" t="s">
        <v>224</v>
      </c>
      <c r="J189" s="4" t="s">
        <v>32</v>
      </c>
      <c r="K189" s="4" t="s">
        <v>33</v>
      </c>
      <c r="L189" s="4" t="s">
        <v>225</v>
      </c>
      <c r="M189" s="4" t="s">
        <v>226</v>
      </c>
      <c r="N189" s="4" t="s">
        <v>227</v>
      </c>
      <c r="O189" s="4" t="s">
        <v>228</v>
      </c>
      <c r="P189" s="4" t="s">
        <v>420</v>
      </c>
      <c r="Q189" s="4" t="s">
        <v>421</v>
      </c>
      <c r="R189" s="5">
        <v>44128</v>
      </c>
      <c r="S189" s="4" t="s">
        <v>40</v>
      </c>
      <c r="T189" s="4" t="s">
        <v>41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44</v>
      </c>
      <c r="AD189" t="s">
        <v>32</v>
      </c>
      <c r="AE189">
        <v>2020</v>
      </c>
      <c r="AF189" t="s">
        <v>46</v>
      </c>
      <c r="AG189">
        <v>0</v>
      </c>
    </row>
    <row r="190" spans="1:33" ht="12.75">
      <c r="A190" s="4" t="s">
        <v>422</v>
      </c>
      <c r="B190" s="4" t="s">
        <v>423</v>
      </c>
      <c r="C190" s="4" t="s">
        <v>424</v>
      </c>
      <c r="D190" s="4" t="s">
        <v>196</v>
      </c>
      <c r="E190" s="4" t="s">
        <v>79</v>
      </c>
      <c r="F190" s="4">
        <v>0</v>
      </c>
      <c r="G190" s="4" t="s">
        <v>29</v>
      </c>
      <c r="H190" s="4" t="s">
        <v>223</v>
      </c>
      <c r="I190" s="4" t="s">
        <v>224</v>
      </c>
      <c r="J190" s="4" t="s">
        <v>32</v>
      </c>
      <c r="K190" s="4" t="s">
        <v>33</v>
      </c>
      <c r="L190" s="4" t="s">
        <v>225</v>
      </c>
      <c r="M190" s="4" t="s">
        <v>226</v>
      </c>
      <c r="N190" s="4" t="s">
        <v>227</v>
      </c>
      <c r="O190" s="4" t="s">
        <v>228</v>
      </c>
      <c r="P190" s="4" t="s">
        <v>425</v>
      </c>
      <c r="Q190" s="4" t="s">
        <v>426</v>
      </c>
      <c r="R190" s="5">
        <v>44128</v>
      </c>
      <c r="S190" s="4" t="s">
        <v>40</v>
      </c>
      <c r="T190" s="4" t="s">
        <v>41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44</v>
      </c>
      <c r="AD190" t="s">
        <v>32</v>
      </c>
      <c r="AE190">
        <v>2020</v>
      </c>
      <c r="AF190" t="s">
        <v>46</v>
      </c>
      <c r="AG190">
        <v>0</v>
      </c>
    </row>
    <row r="191" spans="1:33" ht="12.75">
      <c r="A191" s="4" t="s">
        <v>427</v>
      </c>
      <c r="B191" s="4" t="s">
        <v>428</v>
      </c>
      <c r="C191" s="4" t="s">
        <v>429</v>
      </c>
      <c r="D191" s="4" t="s">
        <v>430</v>
      </c>
      <c r="E191" s="4" t="s">
        <v>431</v>
      </c>
      <c r="F191" s="4">
        <v>0</v>
      </c>
      <c r="G191" s="4" t="s">
        <v>29</v>
      </c>
      <c r="H191" s="4" t="s">
        <v>223</v>
      </c>
      <c r="I191" s="4" t="s">
        <v>224</v>
      </c>
      <c r="J191" s="4" t="s">
        <v>32</v>
      </c>
      <c r="K191" s="4" t="s">
        <v>33</v>
      </c>
      <c r="L191" s="4" t="s">
        <v>225</v>
      </c>
      <c r="M191" s="4" t="s">
        <v>226</v>
      </c>
      <c r="N191" s="4" t="s">
        <v>227</v>
      </c>
      <c r="O191" s="4" t="s">
        <v>228</v>
      </c>
      <c r="P191" s="4" t="s">
        <v>432</v>
      </c>
      <c r="Q191" s="4" t="s">
        <v>433</v>
      </c>
      <c r="R191" s="5">
        <v>44128</v>
      </c>
      <c r="S191" s="4" t="s">
        <v>40</v>
      </c>
      <c r="T191" s="4" t="s">
        <v>41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44</v>
      </c>
      <c r="AD191" t="s">
        <v>32</v>
      </c>
      <c r="AE191">
        <v>2020</v>
      </c>
      <c r="AF191" t="s">
        <v>46</v>
      </c>
      <c r="AG191">
        <v>0</v>
      </c>
    </row>
    <row r="192" spans="1:33" ht="12.75">
      <c r="A192" s="4" t="s">
        <v>434</v>
      </c>
      <c r="B192" s="4" t="s">
        <v>435</v>
      </c>
      <c r="C192" s="4" t="s">
        <v>209</v>
      </c>
      <c r="D192" s="4" t="s">
        <v>436</v>
      </c>
      <c r="E192" s="4" t="s">
        <v>437</v>
      </c>
      <c r="F192" s="4">
        <v>0</v>
      </c>
      <c r="G192" s="4" t="s">
        <v>29</v>
      </c>
      <c r="H192" s="4" t="s">
        <v>223</v>
      </c>
      <c r="I192" s="4" t="s">
        <v>224</v>
      </c>
      <c r="J192" s="4" t="s">
        <v>32</v>
      </c>
      <c r="K192" s="4" t="s">
        <v>33</v>
      </c>
      <c r="L192" s="4" t="s">
        <v>225</v>
      </c>
      <c r="M192" s="4" t="s">
        <v>226</v>
      </c>
      <c r="N192" s="4" t="s">
        <v>227</v>
      </c>
      <c r="O192" s="4" t="s">
        <v>228</v>
      </c>
      <c r="P192" s="4" t="s">
        <v>438</v>
      </c>
      <c r="Q192" s="4" t="s">
        <v>439</v>
      </c>
      <c r="R192" s="5">
        <v>44128</v>
      </c>
      <c r="S192" s="4" t="s">
        <v>40</v>
      </c>
      <c r="T192" s="4" t="s">
        <v>41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44</v>
      </c>
      <c r="AD192" t="s">
        <v>32</v>
      </c>
      <c r="AE192">
        <v>2020</v>
      </c>
      <c r="AF192" t="s">
        <v>46</v>
      </c>
      <c r="AG192">
        <v>0</v>
      </c>
    </row>
    <row r="193" spans="1:33" ht="12.75">
      <c r="A193" s="4" t="s">
        <v>440</v>
      </c>
      <c r="B193" s="4" t="s">
        <v>441</v>
      </c>
      <c r="C193" s="4" t="s">
        <v>442</v>
      </c>
      <c r="D193" s="4" t="s">
        <v>165</v>
      </c>
      <c r="E193" s="4" t="s">
        <v>443</v>
      </c>
      <c r="F193" s="4">
        <v>0</v>
      </c>
      <c r="G193" s="4" t="s">
        <v>29</v>
      </c>
      <c r="H193" s="4" t="s">
        <v>223</v>
      </c>
      <c r="I193" s="4" t="s">
        <v>224</v>
      </c>
      <c r="J193" s="4" t="s">
        <v>32</v>
      </c>
      <c r="K193" s="4" t="s">
        <v>33</v>
      </c>
      <c r="L193" s="4" t="s">
        <v>225</v>
      </c>
      <c r="M193" s="4" t="s">
        <v>226</v>
      </c>
      <c r="N193" s="4" t="s">
        <v>227</v>
      </c>
      <c r="O193" s="4" t="s">
        <v>228</v>
      </c>
      <c r="P193" s="4" t="s">
        <v>444</v>
      </c>
      <c r="Q193" s="4" t="s">
        <v>445</v>
      </c>
      <c r="R193" s="5">
        <v>44128</v>
      </c>
      <c r="S193" s="4" t="s">
        <v>40</v>
      </c>
      <c r="T193" s="4" t="s">
        <v>41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44</v>
      </c>
      <c r="AD193" t="s">
        <v>32</v>
      </c>
      <c r="AE193">
        <v>2020</v>
      </c>
      <c r="AF193" t="s">
        <v>46</v>
      </c>
      <c r="AG193">
        <v>0</v>
      </c>
    </row>
    <row r="194" spans="1:33" ht="12.75">
      <c r="A194" s="4" t="s">
        <v>446</v>
      </c>
      <c r="B194" s="4" t="s">
        <v>447</v>
      </c>
      <c r="C194" s="4" t="s">
        <v>448</v>
      </c>
      <c r="D194" s="4" t="s">
        <v>449</v>
      </c>
      <c r="E194" s="4" t="s">
        <v>450</v>
      </c>
      <c r="F194" s="4">
        <v>0</v>
      </c>
      <c r="G194" s="4" t="s">
        <v>29</v>
      </c>
      <c r="H194" s="4" t="s">
        <v>223</v>
      </c>
      <c r="I194" s="4" t="s">
        <v>224</v>
      </c>
      <c r="J194" s="4" t="s">
        <v>32</v>
      </c>
      <c r="K194" s="4" t="s">
        <v>33</v>
      </c>
      <c r="L194" s="4" t="s">
        <v>225</v>
      </c>
      <c r="M194" s="4" t="s">
        <v>226</v>
      </c>
      <c r="N194" s="4" t="s">
        <v>227</v>
      </c>
      <c r="O194" s="4" t="s">
        <v>228</v>
      </c>
      <c r="P194" s="4" t="s">
        <v>451</v>
      </c>
      <c r="Q194" s="4" t="s">
        <v>452</v>
      </c>
      <c r="R194" s="5">
        <v>44128</v>
      </c>
      <c r="S194" s="4" t="s">
        <v>40</v>
      </c>
      <c r="T194" s="4" t="s">
        <v>41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32</v>
      </c>
      <c r="AE194">
        <v>2020</v>
      </c>
      <c r="AF194" t="s">
        <v>46</v>
      </c>
      <c r="AG194">
        <v>0</v>
      </c>
    </row>
    <row r="195" spans="1:33" ht="12.75">
      <c r="A195" s="4" t="s">
        <v>453</v>
      </c>
      <c r="B195" s="4" t="s">
        <v>454</v>
      </c>
      <c r="C195" s="4" t="s">
        <v>455</v>
      </c>
      <c r="D195" s="4" t="s">
        <v>456</v>
      </c>
      <c r="E195" s="4" t="s">
        <v>152</v>
      </c>
      <c r="F195" s="4">
        <v>0</v>
      </c>
      <c r="G195" s="4" t="s">
        <v>29</v>
      </c>
      <c r="H195" s="4" t="s">
        <v>223</v>
      </c>
      <c r="I195" s="4" t="s">
        <v>224</v>
      </c>
      <c r="J195" s="4" t="s">
        <v>32</v>
      </c>
      <c r="K195" s="4" t="s">
        <v>33</v>
      </c>
      <c r="L195" s="4" t="s">
        <v>225</v>
      </c>
      <c r="M195" s="4" t="s">
        <v>226</v>
      </c>
      <c r="N195" s="4" t="s">
        <v>227</v>
      </c>
      <c r="O195" s="4" t="s">
        <v>228</v>
      </c>
      <c r="P195" s="4" t="s">
        <v>457</v>
      </c>
      <c r="Q195" s="4" t="s">
        <v>458</v>
      </c>
      <c r="R195" s="5">
        <v>44128</v>
      </c>
      <c r="S195" s="4" t="s">
        <v>40</v>
      </c>
      <c r="T195" s="4" t="s">
        <v>41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44</v>
      </c>
      <c r="AD195" t="s">
        <v>32</v>
      </c>
      <c r="AE195">
        <v>2020</v>
      </c>
      <c r="AF195" t="s">
        <v>46</v>
      </c>
      <c r="AG195">
        <v>0</v>
      </c>
    </row>
    <row r="196" spans="1:33" ht="12.75">
      <c r="A196" s="4" t="s">
        <v>459</v>
      </c>
      <c r="B196" s="4" t="s">
        <v>460</v>
      </c>
      <c r="C196" s="4" t="s">
        <v>265</v>
      </c>
      <c r="D196" s="4" t="s">
        <v>461</v>
      </c>
      <c r="E196" s="4" t="s">
        <v>462</v>
      </c>
      <c r="F196" s="4">
        <v>0</v>
      </c>
      <c r="G196" s="4" t="s">
        <v>29</v>
      </c>
      <c r="H196" s="4" t="s">
        <v>223</v>
      </c>
      <c r="I196" s="4" t="s">
        <v>224</v>
      </c>
      <c r="J196" s="4" t="s">
        <v>32</v>
      </c>
      <c r="K196" s="4" t="s">
        <v>33</v>
      </c>
      <c r="L196" s="4" t="s">
        <v>225</v>
      </c>
      <c r="M196" s="4" t="s">
        <v>226</v>
      </c>
      <c r="N196" s="4" t="s">
        <v>227</v>
      </c>
      <c r="O196" s="4" t="s">
        <v>228</v>
      </c>
      <c r="P196" s="4" t="s">
        <v>463</v>
      </c>
      <c r="Q196" s="4" t="s">
        <v>464</v>
      </c>
      <c r="R196" s="5">
        <v>44128</v>
      </c>
      <c r="S196" s="4" t="s">
        <v>40</v>
      </c>
      <c r="T196" s="4" t="s">
        <v>41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44</v>
      </c>
      <c r="AD196" t="s">
        <v>32</v>
      </c>
      <c r="AE196">
        <v>2020</v>
      </c>
      <c r="AF196" t="s">
        <v>46</v>
      </c>
      <c r="AG196">
        <v>0</v>
      </c>
    </row>
    <row r="197" spans="1:33" ht="12.75">
      <c r="A197" s="4" t="s">
        <v>465</v>
      </c>
      <c r="B197" s="4" t="s">
        <v>466</v>
      </c>
      <c r="C197" s="4" t="s">
        <v>467</v>
      </c>
      <c r="D197" s="4" t="s">
        <v>468</v>
      </c>
      <c r="E197" s="4" t="s">
        <v>469</v>
      </c>
      <c r="F197" s="4">
        <v>0</v>
      </c>
      <c r="G197" s="4" t="s">
        <v>29</v>
      </c>
      <c r="H197" s="4" t="s">
        <v>223</v>
      </c>
      <c r="I197" s="4" t="s">
        <v>224</v>
      </c>
      <c r="J197" s="4" t="s">
        <v>32</v>
      </c>
      <c r="K197" s="4" t="s">
        <v>33</v>
      </c>
      <c r="L197" s="4" t="s">
        <v>225</v>
      </c>
      <c r="M197" s="4" t="s">
        <v>226</v>
      </c>
      <c r="N197" s="4" t="s">
        <v>227</v>
      </c>
      <c r="O197" s="4" t="s">
        <v>228</v>
      </c>
      <c r="P197" s="4" t="s">
        <v>470</v>
      </c>
      <c r="Q197" s="4" t="s">
        <v>471</v>
      </c>
      <c r="R197" s="5">
        <v>44128</v>
      </c>
      <c r="S197" s="4" t="s">
        <v>40</v>
      </c>
      <c r="T197" s="4" t="s">
        <v>41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44</v>
      </c>
      <c r="AD197" t="s">
        <v>32</v>
      </c>
      <c r="AE197">
        <v>2020</v>
      </c>
      <c r="AF197" t="s">
        <v>46</v>
      </c>
      <c r="AG197">
        <v>0</v>
      </c>
    </row>
    <row r="198" spans="1:33" ht="12.75">
      <c r="A198" s="4" t="s">
        <v>472</v>
      </c>
      <c r="B198" s="4" t="s">
        <v>473</v>
      </c>
      <c r="C198" s="4" t="s">
        <v>474</v>
      </c>
      <c r="D198" s="4" t="s">
        <v>475</v>
      </c>
      <c r="E198" s="4" t="s">
        <v>476</v>
      </c>
      <c r="F198" s="4">
        <v>0</v>
      </c>
      <c r="G198" s="4" t="s">
        <v>29</v>
      </c>
      <c r="H198" s="4" t="s">
        <v>223</v>
      </c>
      <c r="I198" s="4" t="s">
        <v>224</v>
      </c>
      <c r="J198" s="4" t="s">
        <v>32</v>
      </c>
      <c r="K198" s="4" t="s">
        <v>33</v>
      </c>
      <c r="L198" s="4" t="s">
        <v>225</v>
      </c>
      <c r="M198" s="4" t="s">
        <v>226</v>
      </c>
      <c r="N198" s="4" t="s">
        <v>227</v>
      </c>
      <c r="O198" s="4" t="s">
        <v>228</v>
      </c>
      <c r="P198" s="4" t="s">
        <v>477</v>
      </c>
      <c r="Q198" s="4" t="s">
        <v>478</v>
      </c>
      <c r="R198" s="5">
        <v>44128</v>
      </c>
      <c r="S198" s="4" t="s">
        <v>40</v>
      </c>
      <c r="T198" s="4" t="s">
        <v>41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44</v>
      </c>
      <c r="AD198" t="s">
        <v>32</v>
      </c>
      <c r="AE198">
        <v>2020</v>
      </c>
      <c r="AF198" t="s">
        <v>46</v>
      </c>
      <c r="AG198">
        <v>0</v>
      </c>
    </row>
    <row r="199" spans="1:33" ht="12.75">
      <c r="A199" s="4" t="s">
        <v>479</v>
      </c>
      <c r="B199" s="4" t="s">
        <v>480</v>
      </c>
      <c r="C199" s="4" t="s">
        <v>481</v>
      </c>
      <c r="D199" s="4" t="s">
        <v>482</v>
      </c>
      <c r="E199" s="4" t="s">
        <v>483</v>
      </c>
      <c r="F199" s="4">
        <v>0</v>
      </c>
      <c r="G199" s="4" t="s">
        <v>29</v>
      </c>
      <c r="H199" s="4" t="s">
        <v>223</v>
      </c>
      <c r="I199" s="4" t="s">
        <v>224</v>
      </c>
      <c r="J199" s="4" t="s">
        <v>32</v>
      </c>
      <c r="K199" s="4" t="s">
        <v>33</v>
      </c>
      <c r="L199" s="4" t="s">
        <v>225</v>
      </c>
      <c r="M199" s="4" t="s">
        <v>226</v>
      </c>
      <c r="N199" s="4" t="s">
        <v>227</v>
      </c>
      <c r="O199" s="4" t="s">
        <v>228</v>
      </c>
      <c r="P199" s="4" t="s">
        <v>484</v>
      </c>
      <c r="Q199" s="4" t="s">
        <v>485</v>
      </c>
      <c r="R199" s="5">
        <v>44128</v>
      </c>
      <c r="S199" s="4" t="s">
        <v>40</v>
      </c>
      <c r="T199" s="4" t="s">
        <v>41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44</v>
      </c>
      <c r="AD199" t="s">
        <v>32</v>
      </c>
      <c r="AE199">
        <v>2020</v>
      </c>
      <c r="AF199" t="s">
        <v>46</v>
      </c>
      <c r="AG199">
        <v>0</v>
      </c>
    </row>
    <row r="200" spans="1:33" ht="12.75">
      <c r="A200" s="4" t="s">
        <v>486</v>
      </c>
      <c r="B200" s="4" t="s">
        <v>487</v>
      </c>
      <c r="C200" s="4" t="s">
        <v>488</v>
      </c>
      <c r="D200" s="4" t="s">
        <v>489</v>
      </c>
      <c r="E200" s="4" t="s">
        <v>490</v>
      </c>
      <c r="F200" s="4">
        <v>0</v>
      </c>
      <c r="G200" s="4" t="s">
        <v>29</v>
      </c>
      <c r="H200" s="4" t="s">
        <v>223</v>
      </c>
      <c r="I200" s="4" t="s">
        <v>224</v>
      </c>
      <c r="J200" s="4" t="s">
        <v>32</v>
      </c>
      <c r="K200" s="4" t="s">
        <v>33</v>
      </c>
      <c r="L200" s="4" t="s">
        <v>225</v>
      </c>
      <c r="M200" s="4" t="s">
        <v>226</v>
      </c>
      <c r="N200" s="4" t="s">
        <v>227</v>
      </c>
      <c r="O200" s="4" t="s">
        <v>228</v>
      </c>
      <c r="P200" s="4" t="s">
        <v>491</v>
      </c>
      <c r="Q200" s="4" t="s">
        <v>492</v>
      </c>
      <c r="R200" s="5">
        <v>44128</v>
      </c>
      <c r="S200" s="4" t="s">
        <v>40</v>
      </c>
      <c r="T200" s="4" t="s">
        <v>41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44</v>
      </c>
      <c r="AD200" t="s">
        <v>32</v>
      </c>
      <c r="AE200">
        <v>2020</v>
      </c>
      <c r="AF200" t="s">
        <v>46</v>
      </c>
      <c r="AG200">
        <v>0</v>
      </c>
    </row>
    <row r="201" spans="1:33" ht="12.75">
      <c r="A201" s="4" t="s">
        <v>218</v>
      </c>
      <c r="B201" s="4" t="s">
        <v>219</v>
      </c>
      <c r="C201" s="4" t="s">
        <v>220</v>
      </c>
      <c r="D201" s="4" t="s">
        <v>221</v>
      </c>
      <c r="E201" s="4" t="s">
        <v>222</v>
      </c>
      <c r="F201" s="4">
        <v>0</v>
      </c>
      <c r="G201" s="4" t="s">
        <v>29</v>
      </c>
      <c r="H201" s="4" t="s">
        <v>223</v>
      </c>
      <c r="I201" s="4" t="s">
        <v>224</v>
      </c>
      <c r="J201" s="4" t="s">
        <v>32</v>
      </c>
      <c r="K201" s="4" t="s">
        <v>33</v>
      </c>
      <c r="L201" s="4" t="s">
        <v>225</v>
      </c>
      <c r="M201" s="4" t="s">
        <v>226</v>
      </c>
      <c r="N201" s="4" t="s">
        <v>227</v>
      </c>
      <c r="O201" s="4" t="s">
        <v>228</v>
      </c>
      <c r="P201" s="4" t="s">
        <v>229</v>
      </c>
      <c r="Q201" s="4" t="s">
        <v>230</v>
      </c>
      <c r="R201" s="5">
        <v>44130</v>
      </c>
      <c r="S201" s="4" t="s">
        <v>40</v>
      </c>
      <c r="T201" s="4" t="s">
        <v>493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32</v>
      </c>
      <c r="AE201">
        <v>2020</v>
      </c>
      <c r="AF201" t="s">
        <v>46</v>
      </c>
      <c r="AG201">
        <v>0</v>
      </c>
    </row>
    <row r="202" spans="1:33" ht="12.75">
      <c r="A202" s="4" t="s">
        <v>231</v>
      </c>
      <c r="B202" s="4" t="s">
        <v>232</v>
      </c>
      <c r="C202" s="4" t="s">
        <v>233</v>
      </c>
      <c r="D202" s="4" t="s">
        <v>234</v>
      </c>
      <c r="E202" s="4" t="s">
        <v>165</v>
      </c>
      <c r="F202" s="4">
        <v>0</v>
      </c>
      <c r="G202" s="4" t="s">
        <v>29</v>
      </c>
      <c r="H202" s="4" t="s">
        <v>223</v>
      </c>
      <c r="I202" s="4" t="s">
        <v>224</v>
      </c>
      <c r="J202" s="4" t="s">
        <v>32</v>
      </c>
      <c r="K202" s="4" t="s">
        <v>33</v>
      </c>
      <c r="L202" s="4" t="s">
        <v>225</v>
      </c>
      <c r="M202" s="4" t="s">
        <v>226</v>
      </c>
      <c r="N202" s="4" t="s">
        <v>227</v>
      </c>
      <c r="O202" s="4" t="s">
        <v>228</v>
      </c>
      <c r="P202" s="4" t="s">
        <v>235</v>
      </c>
      <c r="Q202" s="4" t="s">
        <v>236</v>
      </c>
      <c r="R202" s="5">
        <v>44130</v>
      </c>
      <c r="S202" s="4" t="s">
        <v>40</v>
      </c>
      <c r="T202" s="4" t="s">
        <v>493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32</v>
      </c>
      <c r="AE202">
        <v>2020</v>
      </c>
      <c r="AF202" t="s">
        <v>46</v>
      </c>
      <c r="AG202">
        <v>0</v>
      </c>
    </row>
    <row r="203" spans="1:33" ht="12.75">
      <c r="A203" s="4" t="s">
        <v>237</v>
      </c>
      <c r="B203" s="4" t="s">
        <v>238</v>
      </c>
      <c r="C203" s="4" t="s">
        <v>239</v>
      </c>
      <c r="D203" s="4" t="s">
        <v>240</v>
      </c>
      <c r="E203" s="4" t="s">
        <v>116</v>
      </c>
      <c r="F203" s="4">
        <v>0</v>
      </c>
      <c r="G203" s="4" t="s">
        <v>29</v>
      </c>
      <c r="H203" s="4" t="s">
        <v>223</v>
      </c>
      <c r="I203" s="4" t="s">
        <v>224</v>
      </c>
      <c r="J203" s="4" t="s">
        <v>32</v>
      </c>
      <c r="K203" s="4" t="s">
        <v>33</v>
      </c>
      <c r="L203" s="4" t="s">
        <v>225</v>
      </c>
      <c r="M203" s="4" t="s">
        <v>226</v>
      </c>
      <c r="N203" s="4" t="s">
        <v>227</v>
      </c>
      <c r="O203" s="4" t="s">
        <v>228</v>
      </c>
      <c r="P203" s="4" t="s">
        <v>241</v>
      </c>
      <c r="Q203" s="4" t="s">
        <v>242</v>
      </c>
      <c r="R203" s="5">
        <v>44130</v>
      </c>
      <c r="S203" s="4" t="s">
        <v>40</v>
      </c>
      <c r="T203" s="4" t="s">
        <v>493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32</v>
      </c>
      <c r="AE203">
        <v>2020</v>
      </c>
      <c r="AF203" t="s">
        <v>46</v>
      </c>
      <c r="AG203">
        <v>0</v>
      </c>
    </row>
    <row r="204" spans="1:33" ht="12.75">
      <c r="A204" s="4" t="s">
        <v>243</v>
      </c>
      <c r="B204" s="4" t="s">
        <v>244</v>
      </c>
      <c r="C204" s="4" t="s">
        <v>245</v>
      </c>
      <c r="D204" s="4" t="s">
        <v>246</v>
      </c>
      <c r="E204" s="4" t="s">
        <v>247</v>
      </c>
      <c r="F204" s="4">
        <v>0</v>
      </c>
      <c r="G204" s="4" t="s">
        <v>29</v>
      </c>
      <c r="H204" s="4" t="s">
        <v>223</v>
      </c>
      <c r="I204" s="4" t="s">
        <v>224</v>
      </c>
      <c r="J204" s="4" t="s">
        <v>32</v>
      </c>
      <c r="K204" s="4" t="s">
        <v>33</v>
      </c>
      <c r="L204" s="4" t="s">
        <v>225</v>
      </c>
      <c r="M204" s="4" t="s">
        <v>226</v>
      </c>
      <c r="N204" s="4" t="s">
        <v>227</v>
      </c>
      <c r="O204" s="4" t="s">
        <v>228</v>
      </c>
      <c r="P204" s="4" t="s">
        <v>248</v>
      </c>
      <c r="Q204" s="4" t="s">
        <v>249</v>
      </c>
      <c r="R204" s="5">
        <v>44130</v>
      </c>
      <c r="S204" s="4" t="s">
        <v>40</v>
      </c>
      <c r="T204" s="4" t="s">
        <v>493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32</v>
      </c>
      <c r="AE204">
        <v>2020</v>
      </c>
      <c r="AF204" t="s">
        <v>46</v>
      </c>
      <c r="AG204">
        <v>0</v>
      </c>
    </row>
    <row r="205" spans="1:33" ht="12.75">
      <c r="A205" s="4" t="s">
        <v>250</v>
      </c>
      <c r="B205" s="4" t="s">
        <v>251</v>
      </c>
      <c r="C205" s="4" t="s">
        <v>252</v>
      </c>
      <c r="D205" s="4" t="s">
        <v>253</v>
      </c>
      <c r="E205" s="4" t="s">
        <v>254</v>
      </c>
      <c r="F205" s="4">
        <v>0</v>
      </c>
      <c r="G205" s="4" t="s">
        <v>29</v>
      </c>
      <c r="H205" s="4" t="s">
        <v>223</v>
      </c>
      <c r="I205" s="4" t="s">
        <v>224</v>
      </c>
      <c r="J205" s="4" t="s">
        <v>32</v>
      </c>
      <c r="K205" s="4" t="s">
        <v>33</v>
      </c>
      <c r="L205" s="4" t="s">
        <v>225</v>
      </c>
      <c r="M205" s="4" t="s">
        <v>226</v>
      </c>
      <c r="N205" s="4" t="s">
        <v>227</v>
      </c>
      <c r="O205" s="4" t="s">
        <v>228</v>
      </c>
      <c r="P205" s="4" t="s">
        <v>255</v>
      </c>
      <c r="Q205" s="4" t="s">
        <v>256</v>
      </c>
      <c r="R205" s="5">
        <v>44130</v>
      </c>
      <c r="S205" s="4" t="s">
        <v>40</v>
      </c>
      <c r="T205" s="4" t="s">
        <v>493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32</v>
      </c>
      <c r="AE205">
        <v>2020</v>
      </c>
      <c r="AF205" t="s">
        <v>46</v>
      </c>
      <c r="AG205">
        <v>0</v>
      </c>
    </row>
    <row r="206" spans="1:33" ht="12.75">
      <c r="A206" s="4" t="s">
        <v>257</v>
      </c>
      <c r="B206" s="4" t="s">
        <v>258</v>
      </c>
      <c r="C206" s="4" t="s">
        <v>259</v>
      </c>
      <c r="D206" s="4" t="s">
        <v>260</v>
      </c>
      <c r="E206" s="4" t="s">
        <v>144</v>
      </c>
      <c r="F206" s="4">
        <v>0</v>
      </c>
      <c r="G206" s="4" t="s">
        <v>29</v>
      </c>
      <c r="H206" s="4" t="s">
        <v>223</v>
      </c>
      <c r="I206" s="4" t="s">
        <v>224</v>
      </c>
      <c r="J206" s="4" t="s">
        <v>32</v>
      </c>
      <c r="K206" s="4" t="s">
        <v>33</v>
      </c>
      <c r="L206" s="4" t="s">
        <v>225</v>
      </c>
      <c r="M206" s="4" t="s">
        <v>226</v>
      </c>
      <c r="N206" s="4" t="s">
        <v>227</v>
      </c>
      <c r="O206" s="4" t="s">
        <v>228</v>
      </c>
      <c r="P206" s="4" t="s">
        <v>261</v>
      </c>
      <c r="Q206" s="4" t="s">
        <v>262</v>
      </c>
      <c r="R206" s="5">
        <v>44130</v>
      </c>
      <c r="S206" s="4" t="s">
        <v>40</v>
      </c>
      <c r="T206" s="4" t="s">
        <v>493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32</v>
      </c>
      <c r="AE206">
        <v>2020</v>
      </c>
      <c r="AF206" t="s">
        <v>46</v>
      </c>
      <c r="AG206">
        <v>0</v>
      </c>
    </row>
    <row r="207" spans="1:33" ht="12.75">
      <c r="A207" s="4" t="s">
        <v>263</v>
      </c>
      <c r="B207" s="4" t="s">
        <v>264</v>
      </c>
      <c r="C207" s="4" t="s">
        <v>265</v>
      </c>
      <c r="D207" s="4" t="s">
        <v>64</v>
      </c>
      <c r="E207" s="4" t="s">
        <v>266</v>
      </c>
      <c r="F207" s="4">
        <v>0</v>
      </c>
      <c r="G207" s="4" t="s">
        <v>29</v>
      </c>
      <c r="H207" s="4" t="s">
        <v>223</v>
      </c>
      <c r="I207" s="4" t="s">
        <v>224</v>
      </c>
      <c r="J207" s="4" t="s">
        <v>32</v>
      </c>
      <c r="K207" s="4" t="s">
        <v>33</v>
      </c>
      <c r="L207" s="4" t="s">
        <v>225</v>
      </c>
      <c r="M207" s="4" t="s">
        <v>226</v>
      </c>
      <c r="N207" s="4" t="s">
        <v>227</v>
      </c>
      <c r="O207" s="4" t="s">
        <v>228</v>
      </c>
      <c r="P207" s="4" t="s">
        <v>267</v>
      </c>
      <c r="Q207" s="4" t="s">
        <v>268</v>
      </c>
      <c r="R207" s="5">
        <v>44130</v>
      </c>
      <c r="S207" s="4" t="s">
        <v>40</v>
      </c>
      <c r="T207" s="4" t="s">
        <v>493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32</v>
      </c>
      <c r="AE207">
        <v>2020</v>
      </c>
      <c r="AF207" t="s">
        <v>46</v>
      </c>
      <c r="AG207">
        <v>0</v>
      </c>
    </row>
    <row r="208" spans="1:33" ht="12.75">
      <c r="A208" s="4" t="s">
        <v>269</v>
      </c>
      <c r="B208" s="4" t="s">
        <v>270</v>
      </c>
      <c r="C208" s="4" t="s">
        <v>188</v>
      </c>
      <c r="D208" s="4" t="s">
        <v>271</v>
      </c>
      <c r="E208" s="4" t="s">
        <v>272</v>
      </c>
      <c r="F208" s="4">
        <v>0</v>
      </c>
      <c r="G208" s="4" t="s">
        <v>29</v>
      </c>
      <c r="H208" s="4" t="s">
        <v>223</v>
      </c>
      <c r="I208" s="4" t="s">
        <v>224</v>
      </c>
      <c r="J208" s="4" t="s">
        <v>32</v>
      </c>
      <c r="K208" s="4" t="s">
        <v>33</v>
      </c>
      <c r="L208" s="4" t="s">
        <v>225</v>
      </c>
      <c r="M208" s="4" t="s">
        <v>226</v>
      </c>
      <c r="N208" s="4" t="s">
        <v>227</v>
      </c>
      <c r="O208" s="4" t="s">
        <v>228</v>
      </c>
      <c r="P208" s="4" t="s">
        <v>273</v>
      </c>
      <c r="Q208" s="4" t="s">
        <v>274</v>
      </c>
      <c r="R208" s="5">
        <v>44130</v>
      </c>
      <c r="S208" s="4" t="s">
        <v>40</v>
      </c>
      <c r="T208" s="4" t="s">
        <v>493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32</v>
      </c>
      <c r="AE208">
        <v>2020</v>
      </c>
      <c r="AF208" t="s">
        <v>46</v>
      </c>
      <c r="AG208">
        <v>0</v>
      </c>
    </row>
    <row r="209" spans="1:33" ht="12.75">
      <c r="A209" s="4" t="s">
        <v>275</v>
      </c>
      <c r="B209" s="4" t="s">
        <v>276</v>
      </c>
      <c r="C209" s="4" t="s">
        <v>188</v>
      </c>
      <c r="D209" s="4" t="s">
        <v>260</v>
      </c>
      <c r="E209" s="4" t="s">
        <v>277</v>
      </c>
      <c r="F209" s="4">
        <v>0</v>
      </c>
      <c r="G209" s="4" t="s">
        <v>29</v>
      </c>
      <c r="H209" s="4" t="s">
        <v>223</v>
      </c>
      <c r="I209" s="4" t="s">
        <v>224</v>
      </c>
      <c r="J209" s="4" t="s">
        <v>32</v>
      </c>
      <c r="K209" s="4" t="s">
        <v>33</v>
      </c>
      <c r="L209" s="4" t="s">
        <v>225</v>
      </c>
      <c r="M209" s="4" t="s">
        <v>226</v>
      </c>
      <c r="N209" s="4" t="s">
        <v>227</v>
      </c>
      <c r="O209" s="4" t="s">
        <v>228</v>
      </c>
      <c r="P209" s="4" t="s">
        <v>278</v>
      </c>
      <c r="Q209" s="4" t="s">
        <v>279</v>
      </c>
      <c r="R209" s="5">
        <v>44130</v>
      </c>
      <c r="S209" s="4" t="s">
        <v>40</v>
      </c>
      <c r="T209" s="4" t="s">
        <v>493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32</v>
      </c>
      <c r="AE209">
        <v>2020</v>
      </c>
      <c r="AF209" t="s">
        <v>46</v>
      </c>
      <c r="AG209">
        <v>0</v>
      </c>
    </row>
    <row r="210" spans="1:33" ht="12.75">
      <c r="A210" s="4" t="s">
        <v>280</v>
      </c>
      <c r="B210" s="4" t="s">
        <v>281</v>
      </c>
      <c r="C210" s="4" t="s">
        <v>282</v>
      </c>
      <c r="D210" s="4" t="s">
        <v>78</v>
      </c>
      <c r="E210" s="4" t="s">
        <v>283</v>
      </c>
      <c r="F210" s="4">
        <v>0</v>
      </c>
      <c r="G210" s="4" t="s">
        <v>29</v>
      </c>
      <c r="H210" s="4" t="s">
        <v>223</v>
      </c>
      <c r="I210" s="4" t="s">
        <v>224</v>
      </c>
      <c r="J210" s="4" t="s">
        <v>32</v>
      </c>
      <c r="K210" s="4" t="s">
        <v>33</v>
      </c>
      <c r="L210" s="4" t="s">
        <v>225</v>
      </c>
      <c r="M210" s="4" t="s">
        <v>226</v>
      </c>
      <c r="N210" s="4" t="s">
        <v>227</v>
      </c>
      <c r="O210" s="4" t="s">
        <v>228</v>
      </c>
      <c r="P210" s="4" t="s">
        <v>284</v>
      </c>
      <c r="Q210" s="4" t="s">
        <v>285</v>
      </c>
      <c r="R210" s="5">
        <v>44130</v>
      </c>
      <c r="S210" s="4" t="s">
        <v>40</v>
      </c>
      <c r="T210" s="4" t="s">
        <v>493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32</v>
      </c>
      <c r="AE210">
        <v>2020</v>
      </c>
      <c r="AF210" t="s">
        <v>46</v>
      </c>
      <c r="AG210">
        <v>0</v>
      </c>
    </row>
    <row r="211" spans="1:33" ht="12.75">
      <c r="A211" s="4" t="s">
        <v>286</v>
      </c>
      <c r="B211" s="4" t="s">
        <v>287</v>
      </c>
      <c r="C211" s="4" t="s">
        <v>282</v>
      </c>
      <c r="D211" s="4" t="s">
        <v>102</v>
      </c>
      <c r="E211" s="4" t="s">
        <v>288</v>
      </c>
      <c r="F211" s="4">
        <v>0</v>
      </c>
      <c r="G211" s="4" t="s">
        <v>29</v>
      </c>
      <c r="H211" s="4" t="s">
        <v>223</v>
      </c>
      <c r="I211" s="4" t="s">
        <v>224</v>
      </c>
      <c r="J211" s="4" t="s">
        <v>32</v>
      </c>
      <c r="K211" s="4" t="s">
        <v>33</v>
      </c>
      <c r="L211" s="4" t="s">
        <v>225</v>
      </c>
      <c r="M211" s="4" t="s">
        <v>226</v>
      </c>
      <c r="N211" s="4" t="s">
        <v>227</v>
      </c>
      <c r="O211" s="4" t="s">
        <v>228</v>
      </c>
      <c r="P211" s="4" t="s">
        <v>289</v>
      </c>
      <c r="Q211" s="4" t="s">
        <v>290</v>
      </c>
      <c r="R211" s="5">
        <v>44130</v>
      </c>
      <c r="S211" s="4" t="s">
        <v>40</v>
      </c>
      <c r="T211" s="4" t="s">
        <v>493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32</v>
      </c>
      <c r="AE211">
        <v>2020</v>
      </c>
      <c r="AF211" t="s">
        <v>46</v>
      </c>
      <c r="AG211">
        <v>0</v>
      </c>
    </row>
    <row r="212" spans="1:33" ht="12.75">
      <c r="A212" s="4" t="s">
        <v>291</v>
      </c>
      <c r="B212" s="4" t="s">
        <v>292</v>
      </c>
      <c r="C212" s="4" t="s">
        <v>293</v>
      </c>
      <c r="D212" s="4" t="s">
        <v>294</v>
      </c>
      <c r="E212" s="4" t="s">
        <v>295</v>
      </c>
      <c r="F212" s="4">
        <v>0</v>
      </c>
      <c r="G212" s="4" t="s">
        <v>29</v>
      </c>
      <c r="H212" s="4" t="s">
        <v>223</v>
      </c>
      <c r="I212" s="4" t="s">
        <v>224</v>
      </c>
      <c r="J212" s="4" t="s">
        <v>32</v>
      </c>
      <c r="K212" s="4" t="s">
        <v>33</v>
      </c>
      <c r="L212" s="4" t="s">
        <v>225</v>
      </c>
      <c r="M212" s="4" t="s">
        <v>226</v>
      </c>
      <c r="N212" s="4" t="s">
        <v>227</v>
      </c>
      <c r="O212" s="4" t="s">
        <v>228</v>
      </c>
      <c r="P212" s="4" t="s">
        <v>296</v>
      </c>
      <c r="Q212" s="4" t="s">
        <v>297</v>
      </c>
      <c r="R212" s="5">
        <v>44130</v>
      </c>
      <c r="S212" s="4" t="s">
        <v>40</v>
      </c>
      <c r="T212" s="4" t="s">
        <v>493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32</v>
      </c>
      <c r="AE212">
        <v>2020</v>
      </c>
      <c r="AF212" t="s">
        <v>46</v>
      </c>
      <c r="AG212">
        <v>0</v>
      </c>
    </row>
    <row r="213" spans="1:33" ht="12.75">
      <c r="A213" s="4" t="s">
        <v>298</v>
      </c>
      <c r="B213" s="4" t="s">
        <v>299</v>
      </c>
      <c r="C213" s="4" t="s">
        <v>300</v>
      </c>
      <c r="D213" s="4" t="s">
        <v>301</v>
      </c>
      <c r="E213" s="4" t="s">
        <v>79</v>
      </c>
      <c r="F213" s="4">
        <v>0</v>
      </c>
      <c r="G213" s="4" t="s">
        <v>29</v>
      </c>
      <c r="H213" s="4" t="s">
        <v>223</v>
      </c>
      <c r="I213" s="4" t="s">
        <v>224</v>
      </c>
      <c r="J213" s="4" t="s">
        <v>32</v>
      </c>
      <c r="K213" s="4" t="s">
        <v>33</v>
      </c>
      <c r="L213" s="4" t="s">
        <v>225</v>
      </c>
      <c r="M213" s="4" t="s">
        <v>226</v>
      </c>
      <c r="N213" s="4" t="s">
        <v>227</v>
      </c>
      <c r="O213" s="4" t="s">
        <v>228</v>
      </c>
      <c r="P213" s="4" t="s">
        <v>302</v>
      </c>
      <c r="Q213" s="4" t="s">
        <v>303</v>
      </c>
      <c r="R213" s="5">
        <v>44130</v>
      </c>
      <c r="S213" s="4" t="s">
        <v>40</v>
      </c>
      <c r="T213" s="4" t="s">
        <v>493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32</v>
      </c>
      <c r="AE213">
        <v>2020</v>
      </c>
      <c r="AF213" t="s">
        <v>46</v>
      </c>
      <c r="AG213">
        <v>0</v>
      </c>
    </row>
    <row r="214" spans="1:33" ht="12.75">
      <c r="A214" s="4" t="s">
        <v>304</v>
      </c>
      <c r="B214" s="4" t="s">
        <v>305</v>
      </c>
      <c r="C214" s="4" t="s">
        <v>306</v>
      </c>
      <c r="D214" s="4" t="s">
        <v>307</v>
      </c>
      <c r="E214" s="4" t="s">
        <v>308</v>
      </c>
      <c r="F214" s="4">
        <v>0</v>
      </c>
      <c r="G214" s="4" t="s">
        <v>29</v>
      </c>
      <c r="H214" s="4" t="s">
        <v>223</v>
      </c>
      <c r="I214" s="4" t="s">
        <v>224</v>
      </c>
      <c r="J214" s="4" t="s">
        <v>32</v>
      </c>
      <c r="K214" s="4" t="s">
        <v>33</v>
      </c>
      <c r="L214" s="4" t="s">
        <v>225</v>
      </c>
      <c r="M214" s="4" t="s">
        <v>226</v>
      </c>
      <c r="N214" s="4" t="s">
        <v>227</v>
      </c>
      <c r="O214" s="4" t="s">
        <v>228</v>
      </c>
      <c r="P214" s="4" t="s">
        <v>309</v>
      </c>
      <c r="Q214" s="4" t="s">
        <v>310</v>
      </c>
      <c r="R214" s="5">
        <v>44130</v>
      </c>
      <c r="S214" s="4" t="s">
        <v>40</v>
      </c>
      <c r="T214" s="4" t="s">
        <v>493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32</v>
      </c>
      <c r="AE214">
        <v>2020</v>
      </c>
      <c r="AF214" t="s">
        <v>46</v>
      </c>
      <c r="AG214">
        <v>0</v>
      </c>
    </row>
    <row r="215" spans="1:33" ht="12.75">
      <c r="A215" s="4" t="s">
        <v>311</v>
      </c>
      <c r="B215" s="4" t="s">
        <v>312</v>
      </c>
      <c r="C215" s="4" t="s">
        <v>313</v>
      </c>
      <c r="D215" s="4" t="s">
        <v>314</v>
      </c>
      <c r="E215" s="4" t="s">
        <v>315</v>
      </c>
      <c r="F215" s="4">
        <v>0</v>
      </c>
      <c r="G215" s="4" t="s">
        <v>29</v>
      </c>
      <c r="H215" s="4" t="s">
        <v>223</v>
      </c>
      <c r="I215" s="4" t="s">
        <v>224</v>
      </c>
      <c r="J215" s="4" t="s">
        <v>32</v>
      </c>
      <c r="K215" s="4" t="s">
        <v>33</v>
      </c>
      <c r="L215" s="4" t="s">
        <v>225</v>
      </c>
      <c r="M215" s="4" t="s">
        <v>226</v>
      </c>
      <c r="N215" s="4" t="s">
        <v>227</v>
      </c>
      <c r="O215" s="4" t="s">
        <v>228</v>
      </c>
      <c r="P215" s="4" t="s">
        <v>316</v>
      </c>
      <c r="Q215" s="4" t="s">
        <v>317</v>
      </c>
      <c r="R215" s="5">
        <v>44130</v>
      </c>
      <c r="S215" s="4" t="s">
        <v>40</v>
      </c>
      <c r="T215" s="4" t="s">
        <v>493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32</v>
      </c>
      <c r="AE215">
        <v>2020</v>
      </c>
      <c r="AF215" t="s">
        <v>46</v>
      </c>
      <c r="AG215">
        <v>0</v>
      </c>
    </row>
    <row r="216" spans="1:33" ht="12.75">
      <c r="A216" s="4" t="s">
        <v>318</v>
      </c>
      <c r="B216" s="4" t="s">
        <v>319</v>
      </c>
      <c r="C216" s="4" t="s">
        <v>26</v>
      </c>
      <c r="D216" s="4" t="s">
        <v>320</v>
      </c>
      <c r="E216" s="4" t="s">
        <v>321</v>
      </c>
      <c r="F216" s="4">
        <v>0</v>
      </c>
      <c r="G216" s="4" t="s">
        <v>29</v>
      </c>
      <c r="H216" s="4" t="s">
        <v>223</v>
      </c>
      <c r="I216" s="4" t="s">
        <v>224</v>
      </c>
      <c r="J216" s="4" t="s">
        <v>32</v>
      </c>
      <c r="K216" s="4" t="s">
        <v>33</v>
      </c>
      <c r="L216" s="4" t="s">
        <v>225</v>
      </c>
      <c r="M216" s="4" t="s">
        <v>226</v>
      </c>
      <c r="N216" s="4" t="s">
        <v>227</v>
      </c>
      <c r="O216" s="4" t="s">
        <v>228</v>
      </c>
      <c r="P216" s="4" t="s">
        <v>322</v>
      </c>
      <c r="Q216" s="4" t="s">
        <v>323</v>
      </c>
      <c r="R216" s="5">
        <v>44130</v>
      </c>
      <c r="S216" s="4" t="s">
        <v>40</v>
      </c>
      <c r="T216" s="4" t="s">
        <v>493</v>
      </c>
      <c r="U216" s="4" t="s">
        <v>42</v>
      </c>
      <c r="V216" s="4" t="s">
        <v>43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44</v>
      </c>
      <c r="AD216" t="s">
        <v>32</v>
      </c>
      <c r="AE216">
        <v>2020</v>
      </c>
      <c r="AF216" t="s">
        <v>46</v>
      </c>
      <c r="AG216">
        <v>0</v>
      </c>
    </row>
    <row r="217" spans="1:33" ht="12.75">
      <c r="A217" s="4" t="s">
        <v>324</v>
      </c>
      <c r="B217" s="4" t="s">
        <v>325</v>
      </c>
      <c r="C217" s="4" t="s">
        <v>26</v>
      </c>
      <c r="D217" s="4" t="s">
        <v>326</v>
      </c>
      <c r="E217" s="4" t="s">
        <v>197</v>
      </c>
      <c r="F217" s="4">
        <v>0</v>
      </c>
      <c r="G217" s="4" t="s">
        <v>29</v>
      </c>
      <c r="H217" s="4" t="s">
        <v>223</v>
      </c>
      <c r="I217" s="4" t="s">
        <v>224</v>
      </c>
      <c r="J217" s="4" t="s">
        <v>32</v>
      </c>
      <c r="K217" s="4" t="s">
        <v>33</v>
      </c>
      <c r="L217" s="4" t="s">
        <v>225</v>
      </c>
      <c r="M217" s="4" t="s">
        <v>226</v>
      </c>
      <c r="N217" s="4" t="s">
        <v>227</v>
      </c>
      <c r="O217" s="4" t="s">
        <v>228</v>
      </c>
      <c r="P217" s="4" t="s">
        <v>327</v>
      </c>
      <c r="Q217" s="4" t="s">
        <v>328</v>
      </c>
      <c r="R217" s="5">
        <v>44130</v>
      </c>
      <c r="S217" s="4" t="s">
        <v>40</v>
      </c>
      <c r="T217" s="4" t="s">
        <v>493</v>
      </c>
      <c r="U217" s="4" t="s">
        <v>42</v>
      </c>
      <c r="V217" s="4" t="s">
        <v>43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44</v>
      </c>
      <c r="AD217" t="s">
        <v>32</v>
      </c>
      <c r="AE217">
        <v>2020</v>
      </c>
      <c r="AF217" t="s">
        <v>46</v>
      </c>
      <c r="AG217">
        <v>0</v>
      </c>
    </row>
    <row r="218" spans="1:33" ht="12.75">
      <c r="A218" s="4" t="s">
        <v>329</v>
      </c>
      <c r="B218" s="4" t="s">
        <v>330</v>
      </c>
      <c r="C218" s="4" t="s">
        <v>331</v>
      </c>
      <c r="D218" s="4" t="s">
        <v>332</v>
      </c>
      <c r="E218" s="4" t="s">
        <v>333</v>
      </c>
      <c r="F218" s="4">
        <v>0</v>
      </c>
      <c r="G218" s="4" t="s">
        <v>29</v>
      </c>
      <c r="H218" s="4" t="s">
        <v>223</v>
      </c>
      <c r="I218" s="4" t="s">
        <v>224</v>
      </c>
      <c r="J218" s="4" t="s">
        <v>32</v>
      </c>
      <c r="K218" s="4" t="s">
        <v>33</v>
      </c>
      <c r="L218" s="4" t="s">
        <v>225</v>
      </c>
      <c r="M218" s="4" t="s">
        <v>226</v>
      </c>
      <c r="N218" s="4" t="s">
        <v>227</v>
      </c>
      <c r="O218" s="4" t="s">
        <v>228</v>
      </c>
      <c r="P218" s="4" t="s">
        <v>334</v>
      </c>
      <c r="Q218" s="4" t="s">
        <v>335</v>
      </c>
      <c r="R218" s="5">
        <v>44130</v>
      </c>
      <c r="S218" s="4" t="s">
        <v>40</v>
      </c>
      <c r="T218" s="4" t="s">
        <v>493</v>
      </c>
      <c r="U218" s="4" t="s">
        <v>42</v>
      </c>
      <c r="V218" s="4" t="s">
        <v>43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44</v>
      </c>
      <c r="AD218" t="s">
        <v>32</v>
      </c>
      <c r="AE218">
        <v>2020</v>
      </c>
      <c r="AF218" t="s">
        <v>46</v>
      </c>
      <c r="AG218">
        <v>0</v>
      </c>
    </row>
    <row r="219" spans="1:33" ht="12.75">
      <c r="A219" s="4" t="s">
        <v>336</v>
      </c>
      <c r="B219" s="4" t="s">
        <v>337</v>
      </c>
      <c r="C219" s="4" t="s">
        <v>209</v>
      </c>
      <c r="D219" s="4" t="s">
        <v>338</v>
      </c>
      <c r="E219" s="4" t="s">
        <v>320</v>
      </c>
      <c r="F219" s="4">
        <v>0</v>
      </c>
      <c r="G219" s="4" t="s">
        <v>29</v>
      </c>
      <c r="H219" s="4" t="s">
        <v>223</v>
      </c>
      <c r="I219" s="4" t="s">
        <v>224</v>
      </c>
      <c r="J219" s="4" t="s">
        <v>32</v>
      </c>
      <c r="K219" s="4" t="s">
        <v>33</v>
      </c>
      <c r="L219" s="4" t="s">
        <v>225</v>
      </c>
      <c r="M219" s="4" t="s">
        <v>226</v>
      </c>
      <c r="N219" s="4" t="s">
        <v>227</v>
      </c>
      <c r="O219" s="4" t="s">
        <v>228</v>
      </c>
      <c r="P219" s="4" t="s">
        <v>339</v>
      </c>
      <c r="Q219" s="4" t="s">
        <v>340</v>
      </c>
      <c r="R219" s="5">
        <v>44130</v>
      </c>
      <c r="S219" s="4" t="s">
        <v>40</v>
      </c>
      <c r="T219" s="4" t="s">
        <v>493</v>
      </c>
      <c r="U219" s="4" t="s">
        <v>42</v>
      </c>
      <c r="V219" s="4" t="s">
        <v>43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44</v>
      </c>
      <c r="AD219" t="s">
        <v>32</v>
      </c>
      <c r="AE219">
        <v>2020</v>
      </c>
      <c r="AF219" t="s">
        <v>46</v>
      </c>
      <c r="AG219">
        <v>0</v>
      </c>
    </row>
    <row r="220" spans="1:33" ht="12.75">
      <c r="A220" s="4" t="s">
        <v>341</v>
      </c>
      <c r="B220" s="4" t="s">
        <v>342</v>
      </c>
      <c r="C220" s="4" t="s">
        <v>195</v>
      </c>
      <c r="D220" s="4" t="s">
        <v>123</v>
      </c>
      <c r="E220" s="4" t="s">
        <v>343</v>
      </c>
      <c r="F220" s="4">
        <v>0</v>
      </c>
      <c r="G220" s="4" t="s">
        <v>29</v>
      </c>
      <c r="H220" s="4" t="s">
        <v>223</v>
      </c>
      <c r="I220" s="4" t="s">
        <v>224</v>
      </c>
      <c r="J220" s="4" t="s">
        <v>32</v>
      </c>
      <c r="K220" s="4" t="s">
        <v>33</v>
      </c>
      <c r="L220" s="4" t="s">
        <v>225</v>
      </c>
      <c r="M220" s="4" t="s">
        <v>226</v>
      </c>
      <c r="N220" s="4" t="s">
        <v>227</v>
      </c>
      <c r="O220" s="4" t="s">
        <v>228</v>
      </c>
      <c r="P220" s="4" t="s">
        <v>344</v>
      </c>
      <c r="Q220" s="4" t="s">
        <v>345</v>
      </c>
      <c r="R220" s="5">
        <v>44130</v>
      </c>
      <c r="S220" s="4" t="s">
        <v>40</v>
      </c>
      <c r="T220" s="4" t="s">
        <v>493</v>
      </c>
      <c r="U220" s="4" t="s">
        <v>42</v>
      </c>
      <c r="V220" s="4" t="s">
        <v>43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44</v>
      </c>
      <c r="AD220" t="s">
        <v>32</v>
      </c>
      <c r="AE220">
        <v>2020</v>
      </c>
      <c r="AF220" t="s">
        <v>46</v>
      </c>
      <c r="AG220">
        <v>0</v>
      </c>
    </row>
    <row r="221" spans="1:33" ht="12.75">
      <c r="A221" s="4" t="s">
        <v>346</v>
      </c>
      <c r="B221" s="4" t="s">
        <v>347</v>
      </c>
      <c r="C221" s="4" t="s">
        <v>348</v>
      </c>
      <c r="D221" s="4" t="s">
        <v>349</v>
      </c>
      <c r="E221" s="4" t="s">
        <v>350</v>
      </c>
      <c r="F221" s="4">
        <v>0</v>
      </c>
      <c r="G221" s="4" t="s">
        <v>29</v>
      </c>
      <c r="H221" s="4" t="s">
        <v>223</v>
      </c>
      <c r="I221" s="4" t="s">
        <v>224</v>
      </c>
      <c r="J221" s="4" t="s">
        <v>32</v>
      </c>
      <c r="K221" s="4" t="s">
        <v>33</v>
      </c>
      <c r="L221" s="4" t="s">
        <v>225</v>
      </c>
      <c r="M221" s="4" t="s">
        <v>226</v>
      </c>
      <c r="N221" s="4" t="s">
        <v>227</v>
      </c>
      <c r="O221" s="4" t="s">
        <v>228</v>
      </c>
      <c r="P221" s="4" t="s">
        <v>351</v>
      </c>
      <c r="Q221" s="4" t="s">
        <v>352</v>
      </c>
      <c r="R221" s="5">
        <v>44130</v>
      </c>
      <c r="S221" s="4" t="s">
        <v>40</v>
      </c>
      <c r="T221" s="4" t="s">
        <v>493</v>
      </c>
      <c r="U221" s="4" t="s">
        <v>42</v>
      </c>
      <c r="V221" s="4" t="s">
        <v>43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44</v>
      </c>
      <c r="AD221" t="s">
        <v>32</v>
      </c>
      <c r="AE221">
        <v>2020</v>
      </c>
      <c r="AF221" t="s">
        <v>46</v>
      </c>
      <c r="AG221">
        <v>0</v>
      </c>
    </row>
    <row r="222" spans="1:33" ht="12.75">
      <c r="A222" s="4" t="s">
        <v>353</v>
      </c>
      <c r="B222" s="4" t="s">
        <v>354</v>
      </c>
      <c r="C222" s="4" t="s">
        <v>355</v>
      </c>
      <c r="D222" s="4" t="s">
        <v>64</v>
      </c>
      <c r="E222" s="4" t="s">
        <v>288</v>
      </c>
      <c r="F222" s="4">
        <v>0</v>
      </c>
      <c r="G222" s="4" t="s">
        <v>29</v>
      </c>
      <c r="H222" s="4" t="s">
        <v>223</v>
      </c>
      <c r="I222" s="4" t="s">
        <v>224</v>
      </c>
      <c r="J222" s="4" t="s">
        <v>32</v>
      </c>
      <c r="K222" s="4" t="s">
        <v>33</v>
      </c>
      <c r="L222" s="4" t="s">
        <v>225</v>
      </c>
      <c r="M222" s="4" t="s">
        <v>226</v>
      </c>
      <c r="N222" s="4" t="s">
        <v>227</v>
      </c>
      <c r="O222" s="4" t="s">
        <v>228</v>
      </c>
      <c r="P222" s="4" t="s">
        <v>356</v>
      </c>
      <c r="Q222" s="4" t="s">
        <v>357</v>
      </c>
      <c r="R222" s="5">
        <v>44130</v>
      </c>
      <c r="S222" s="4" t="s">
        <v>40</v>
      </c>
      <c r="T222" s="4" t="s">
        <v>493</v>
      </c>
      <c r="U222" s="4" t="s">
        <v>42</v>
      </c>
      <c r="V222" s="4" t="s">
        <v>43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44</v>
      </c>
      <c r="AD222" t="s">
        <v>32</v>
      </c>
      <c r="AE222">
        <v>2020</v>
      </c>
      <c r="AF222" t="s">
        <v>46</v>
      </c>
      <c r="AG222">
        <v>0</v>
      </c>
    </row>
    <row r="223" spans="1:33" ht="12.75">
      <c r="A223" s="4" t="s">
        <v>358</v>
      </c>
      <c r="B223" s="4" t="s">
        <v>359</v>
      </c>
      <c r="C223" s="4" t="s">
        <v>360</v>
      </c>
      <c r="D223" s="4" t="s">
        <v>361</v>
      </c>
      <c r="E223" s="4" t="s">
        <v>362</v>
      </c>
      <c r="F223" s="4">
        <v>0</v>
      </c>
      <c r="G223" s="4" t="s">
        <v>29</v>
      </c>
      <c r="H223" s="4" t="s">
        <v>223</v>
      </c>
      <c r="I223" s="4" t="s">
        <v>224</v>
      </c>
      <c r="J223" s="4" t="s">
        <v>32</v>
      </c>
      <c r="K223" s="4" t="s">
        <v>33</v>
      </c>
      <c r="L223" s="4" t="s">
        <v>225</v>
      </c>
      <c r="M223" s="4" t="s">
        <v>226</v>
      </c>
      <c r="N223" s="4" t="s">
        <v>227</v>
      </c>
      <c r="O223" s="4" t="s">
        <v>228</v>
      </c>
      <c r="P223" s="4" t="s">
        <v>363</v>
      </c>
      <c r="Q223" s="4" t="s">
        <v>364</v>
      </c>
      <c r="R223" s="5">
        <v>44130</v>
      </c>
      <c r="S223" s="4" t="s">
        <v>40</v>
      </c>
      <c r="T223" s="4" t="s">
        <v>493</v>
      </c>
      <c r="U223" s="4" t="s">
        <v>42</v>
      </c>
      <c r="V223" s="4" t="s">
        <v>43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44</v>
      </c>
      <c r="AD223" t="s">
        <v>32</v>
      </c>
      <c r="AE223">
        <v>2020</v>
      </c>
      <c r="AF223" t="s">
        <v>46</v>
      </c>
      <c r="AG223">
        <v>0</v>
      </c>
    </row>
    <row r="224" spans="1:33" ht="12.75">
      <c r="A224" s="4" t="s">
        <v>365</v>
      </c>
      <c r="B224" s="4" t="s">
        <v>366</v>
      </c>
      <c r="C224" s="4" t="s">
        <v>367</v>
      </c>
      <c r="D224" s="4" t="s">
        <v>368</v>
      </c>
      <c r="E224" s="4" t="s">
        <v>283</v>
      </c>
      <c r="F224" s="4">
        <v>0</v>
      </c>
      <c r="G224" s="4" t="s">
        <v>29</v>
      </c>
      <c r="H224" s="4" t="s">
        <v>223</v>
      </c>
      <c r="I224" s="4" t="s">
        <v>224</v>
      </c>
      <c r="J224" s="4" t="s">
        <v>32</v>
      </c>
      <c r="K224" s="4" t="s">
        <v>33</v>
      </c>
      <c r="L224" s="4" t="s">
        <v>225</v>
      </c>
      <c r="M224" s="4" t="s">
        <v>226</v>
      </c>
      <c r="N224" s="4" t="s">
        <v>227</v>
      </c>
      <c r="O224" s="4" t="s">
        <v>228</v>
      </c>
      <c r="P224" s="4" t="s">
        <v>369</v>
      </c>
      <c r="Q224" s="4" t="s">
        <v>370</v>
      </c>
      <c r="R224" s="5">
        <v>44130</v>
      </c>
      <c r="S224" s="4" t="s">
        <v>40</v>
      </c>
      <c r="T224" s="4" t="s">
        <v>493</v>
      </c>
      <c r="U224" s="4" t="s">
        <v>42</v>
      </c>
      <c r="V224" s="4" t="s">
        <v>43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44</v>
      </c>
      <c r="AD224" t="s">
        <v>32</v>
      </c>
      <c r="AE224">
        <v>2020</v>
      </c>
      <c r="AF224" t="s">
        <v>46</v>
      </c>
      <c r="AG224">
        <v>0</v>
      </c>
    </row>
    <row r="225" spans="1:33" ht="12.75">
      <c r="A225" s="4" t="s">
        <v>371</v>
      </c>
      <c r="B225" s="4" t="s">
        <v>372</v>
      </c>
      <c r="C225" s="4" t="s">
        <v>373</v>
      </c>
      <c r="D225" s="4" t="s">
        <v>374</v>
      </c>
      <c r="E225" s="4" t="s">
        <v>375</v>
      </c>
      <c r="F225" s="4">
        <v>0</v>
      </c>
      <c r="G225" s="4" t="s">
        <v>29</v>
      </c>
      <c r="H225" s="4" t="s">
        <v>223</v>
      </c>
      <c r="I225" s="4" t="s">
        <v>224</v>
      </c>
      <c r="J225" s="4" t="s">
        <v>32</v>
      </c>
      <c r="K225" s="4" t="s">
        <v>33</v>
      </c>
      <c r="L225" s="4" t="s">
        <v>225</v>
      </c>
      <c r="M225" s="4" t="s">
        <v>226</v>
      </c>
      <c r="N225" s="4" t="s">
        <v>227</v>
      </c>
      <c r="O225" s="4" t="s">
        <v>228</v>
      </c>
      <c r="P225" s="4" t="s">
        <v>376</v>
      </c>
      <c r="Q225" s="4" t="s">
        <v>377</v>
      </c>
      <c r="R225" s="5">
        <v>44130</v>
      </c>
      <c r="S225" s="4" t="s">
        <v>40</v>
      </c>
      <c r="T225" s="4" t="s">
        <v>493</v>
      </c>
      <c r="U225" s="4" t="s">
        <v>42</v>
      </c>
      <c r="V225" s="4" t="s">
        <v>43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44</v>
      </c>
      <c r="AD225" t="s">
        <v>32</v>
      </c>
      <c r="AE225">
        <v>2020</v>
      </c>
      <c r="AF225" t="s">
        <v>46</v>
      </c>
      <c r="AG225">
        <v>0</v>
      </c>
    </row>
    <row r="226" spans="1:33" ht="12.75">
      <c r="A226" s="4" t="s">
        <v>378</v>
      </c>
      <c r="B226" s="4" t="s">
        <v>379</v>
      </c>
      <c r="C226" s="4" t="s">
        <v>380</v>
      </c>
      <c r="D226" s="4" t="s">
        <v>381</v>
      </c>
      <c r="E226" s="4" t="s">
        <v>382</v>
      </c>
      <c r="F226" s="4">
        <v>0</v>
      </c>
      <c r="G226" s="4" t="s">
        <v>29</v>
      </c>
      <c r="H226" s="4" t="s">
        <v>223</v>
      </c>
      <c r="I226" s="4" t="s">
        <v>224</v>
      </c>
      <c r="J226" s="4" t="s">
        <v>32</v>
      </c>
      <c r="K226" s="4" t="s">
        <v>33</v>
      </c>
      <c r="L226" s="4" t="s">
        <v>225</v>
      </c>
      <c r="M226" s="4" t="s">
        <v>226</v>
      </c>
      <c r="N226" s="4" t="s">
        <v>227</v>
      </c>
      <c r="O226" s="4" t="s">
        <v>228</v>
      </c>
      <c r="P226" s="4" t="s">
        <v>383</v>
      </c>
      <c r="Q226" s="4" t="s">
        <v>384</v>
      </c>
      <c r="R226" s="5">
        <v>44130</v>
      </c>
      <c r="S226" s="4" t="s">
        <v>40</v>
      </c>
      <c r="T226" s="4" t="s">
        <v>493</v>
      </c>
      <c r="U226" s="4" t="s">
        <v>42</v>
      </c>
      <c r="V226" s="4" t="s">
        <v>43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44</v>
      </c>
      <c r="AD226" t="s">
        <v>32</v>
      </c>
      <c r="AE226">
        <v>2020</v>
      </c>
      <c r="AF226" t="s">
        <v>46</v>
      </c>
      <c r="AG226">
        <v>0</v>
      </c>
    </row>
    <row r="227" spans="1:33" ht="12.75">
      <c r="A227" s="4" t="s">
        <v>385</v>
      </c>
      <c r="B227" s="4" t="s">
        <v>386</v>
      </c>
      <c r="C227" s="4" t="s">
        <v>387</v>
      </c>
      <c r="D227" s="4" t="s">
        <v>388</v>
      </c>
      <c r="E227" s="4" t="s">
        <v>389</v>
      </c>
      <c r="F227" s="4">
        <v>0</v>
      </c>
      <c r="G227" s="4" t="s">
        <v>29</v>
      </c>
      <c r="H227" s="4" t="s">
        <v>223</v>
      </c>
      <c r="I227" s="4" t="s">
        <v>224</v>
      </c>
      <c r="J227" s="4" t="s">
        <v>32</v>
      </c>
      <c r="K227" s="4" t="s">
        <v>33</v>
      </c>
      <c r="L227" s="4" t="s">
        <v>225</v>
      </c>
      <c r="M227" s="4" t="s">
        <v>226</v>
      </c>
      <c r="N227" s="4" t="s">
        <v>227</v>
      </c>
      <c r="O227" s="4" t="s">
        <v>228</v>
      </c>
      <c r="P227" s="4" t="s">
        <v>390</v>
      </c>
      <c r="Q227" s="4" t="s">
        <v>391</v>
      </c>
      <c r="R227" s="5">
        <v>44130</v>
      </c>
      <c r="S227" s="4" t="s">
        <v>40</v>
      </c>
      <c r="T227" s="4" t="s">
        <v>493</v>
      </c>
      <c r="U227" s="4" t="s">
        <v>42</v>
      </c>
      <c r="V227" s="4" t="s">
        <v>43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44</v>
      </c>
      <c r="AD227" t="s">
        <v>32</v>
      </c>
      <c r="AE227">
        <v>2020</v>
      </c>
      <c r="AF227" t="s">
        <v>46</v>
      </c>
      <c r="AG227">
        <v>0</v>
      </c>
    </row>
    <row r="228" spans="1:33" ht="12.75">
      <c r="A228" s="4" t="s">
        <v>392</v>
      </c>
      <c r="B228" s="4" t="s">
        <v>393</v>
      </c>
      <c r="C228" s="4" t="s">
        <v>394</v>
      </c>
      <c r="D228" s="4" t="s">
        <v>395</v>
      </c>
      <c r="E228" s="4" t="s">
        <v>152</v>
      </c>
      <c r="F228" s="4">
        <v>0</v>
      </c>
      <c r="G228" s="4" t="s">
        <v>29</v>
      </c>
      <c r="H228" s="4" t="s">
        <v>223</v>
      </c>
      <c r="I228" s="4" t="s">
        <v>224</v>
      </c>
      <c r="J228" s="4" t="s">
        <v>32</v>
      </c>
      <c r="K228" s="4" t="s">
        <v>33</v>
      </c>
      <c r="L228" s="4" t="s">
        <v>225</v>
      </c>
      <c r="M228" s="4" t="s">
        <v>226</v>
      </c>
      <c r="N228" s="4" t="s">
        <v>227</v>
      </c>
      <c r="O228" s="4" t="s">
        <v>228</v>
      </c>
      <c r="P228" s="4" t="s">
        <v>396</v>
      </c>
      <c r="Q228" s="4" t="s">
        <v>397</v>
      </c>
      <c r="R228" s="5">
        <v>44130</v>
      </c>
      <c r="S228" s="4" t="s">
        <v>40</v>
      </c>
      <c r="T228" s="4" t="s">
        <v>493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32</v>
      </c>
      <c r="AE228">
        <v>2020</v>
      </c>
      <c r="AF228" t="s">
        <v>46</v>
      </c>
      <c r="AG228">
        <v>0</v>
      </c>
    </row>
    <row r="229" spans="1:33" ht="12.75">
      <c r="A229" s="4" t="s">
        <v>398</v>
      </c>
      <c r="B229" s="4" t="s">
        <v>399</v>
      </c>
      <c r="C229" s="4" t="s">
        <v>400</v>
      </c>
      <c r="D229" s="4" t="s">
        <v>401</v>
      </c>
      <c r="E229" s="4" t="s">
        <v>28</v>
      </c>
      <c r="F229" s="4">
        <v>0</v>
      </c>
      <c r="G229" s="4" t="s">
        <v>29</v>
      </c>
      <c r="H229" s="4" t="s">
        <v>223</v>
      </c>
      <c r="I229" s="4" t="s">
        <v>224</v>
      </c>
      <c r="J229" s="4" t="s">
        <v>32</v>
      </c>
      <c r="K229" s="4" t="s">
        <v>33</v>
      </c>
      <c r="L229" s="4" t="s">
        <v>225</v>
      </c>
      <c r="M229" s="4" t="s">
        <v>226</v>
      </c>
      <c r="N229" s="4" t="s">
        <v>227</v>
      </c>
      <c r="O229" s="4" t="s">
        <v>228</v>
      </c>
      <c r="P229" s="4" t="s">
        <v>402</v>
      </c>
      <c r="Q229" s="4" t="s">
        <v>403</v>
      </c>
      <c r="R229" s="5">
        <v>44130</v>
      </c>
      <c r="S229" s="4" t="s">
        <v>40</v>
      </c>
      <c r="T229" s="4" t="s">
        <v>493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32</v>
      </c>
      <c r="AE229">
        <v>2020</v>
      </c>
      <c r="AF229" t="s">
        <v>46</v>
      </c>
      <c r="AG229">
        <v>0</v>
      </c>
    </row>
    <row r="230" spans="1:33" ht="12.75">
      <c r="A230" s="4" t="s">
        <v>404</v>
      </c>
      <c r="B230" s="4" t="s">
        <v>405</v>
      </c>
      <c r="C230" s="4" t="s">
        <v>406</v>
      </c>
      <c r="D230" s="4" t="s">
        <v>407</v>
      </c>
      <c r="E230" s="4" t="s">
        <v>408</v>
      </c>
      <c r="F230" s="4">
        <v>0</v>
      </c>
      <c r="G230" s="4" t="s">
        <v>29</v>
      </c>
      <c r="H230" s="4" t="s">
        <v>223</v>
      </c>
      <c r="I230" s="4" t="s">
        <v>224</v>
      </c>
      <c r="J230" s="4" t="s">
        <v>32</v>
      </c>
      <c r="K230" s="4" t="s">
        <v>33</v>
      </c>
      <c r="L230" s="4" t="s">
        <v>225</v>
      </c>
      <c r="M230" s="4" t="s">
        <v>226</v>
      </c>
      <c r="N230" s="4" t="s">
        <v>227</v>
      </c>
      <c r="O230" s="4" t="s">
        <v>228</v>
      </c>
      <c r="P230" s="4" t="s">
        <v>409</v>
      </c>
      <c r="Q230" s="4" t="s">
        <v>410</v>
      </c>
      <c r="R230" s="5">
        <v>44130</v>
      </c>
      <c r="S230" s="4" t="s">
        <v>40</v>
      </c>
      <c r="T230" s="4" t="s">
        <v>493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32</v>
      </c>
      <c r="AE230">
        <v>2020</v>
      </c>
      <c r="AF230" t="s">
        <v>46</v>
      </c>
      <c r="AG230">
        <v>0</v>
      </c>
    </row>
    <row r="231" spans="1:33" ht="12.75">
      <c r="A231" s="4" t="s">
        <v>411</v>
      </c>
      <c r="B231" s="4" t="s">
        <v>412</v>
      </c>
      <c r="C231" s="4" t="s">
        <v>413</v>
      </c>
      <c r="D231" s="4" t="s">
        <v>414</v>
      </c>
      <c r="E231" s="4" t="s">
        <v>350</v>
      </c>
      <c r="F231" s="4">
        <v>0</v>
      </c>
      <c r="G231" s="4" t="s">
        <v>29</v>
      </c>
      <c r="H231" s="4" t="s">
        <v>223</v>
      </c>
      <c r="I231" s="4" t="s">
        <v>224</v>
      </c>
      <c r="J231" s="4" t="s">
        <v>32</v>
      </c>
      <c r="K231" s="4" t="s">
        <v>33</v>
      </c>
      <c r="L231" s="4" t="s">
        <v>225</v>
      </c>
      <c r="M231" s="4" t="s">
        <v>226</v>
      </c>
      <c r="N231" s="4" t="s">
        <v>227</v>
      </c>
      <c r="O231" s="4" t="s">
        <v>228</v>
      </c>
      <c r="P231" s="4" t="s">
        <v>415</v>
      </c>
      <c r="Q231" s="4" t="s">
        <v>416</v>
      </c>
      <c r="R231" s="5">
        <v>44130</v>
      </c>
      <c r="S231" s="4" t="s">
        <v>40</v>
      </c>
      <c r="T231" s="4" t="s">
        <v>493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32</v>
      </c>
      <c r="AE231">
        <v>2020</v>
      </c>
      <c r="AF231" t="s">
        <v>46</v>
      </c>
      <c r="AG231">
        <v>0</v>
      </c>
    </row>
    <row r="232" spans="1:33" ht="12.75">
      <c r="A232" s="4" t="s">
        <v>417</v>
      </c>
      <c r="B232" s="4" t="s">
        <v>418</v>
      </c>
      <c r="C232" s="4" t="s">
        <v>419</v>
      </c>
      <c r="D232" s="4" t="s">
        <v>381</v>
      </c>
      <c r="E232" s="4" t="s">
        <v>389</v>
      </c>
      <c r="F232" s="4">
        <v>0</v>
      </c>
      <c r="G232" s="4" t="s">
        <v>29</v>
      </c>
      <c r="H232" s="4" t="s">
        <v>223</v>
      </c>
      <c r="I232" s="4" t="s">
        <v>224</v>
      </c>
      <c r="J232" s="4" t="s">
        <v>32</v>
      </c>
      <c r="K232" s="4" t="s">
        <v>33</v>
      </c>
      <c r="L232" s="4" t="s">
        <v>225</v>
      </c>
      <c r="M232" s="4" t="s">
        <v>226</v>
      </c>
      <c r="N232" s="4" t="s">
        <v>227</v>
      </c>
      <c r="O232" s="4" t="s">
        <v>228</v>
      </c>
      <c r="P232" s="4" t="s">
        <v>420</v>
      </c>
      <c r="Q232" s="4" t="s">
        <v>421</v>
      </c>
      <c r="R232" s="5">
        <v>44130</v>
      </c>
      <c r="S232" s="4" t="s">
        <v>40</v>
      </c>
      <c r="T232" s="4" t="s">
        <v>493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32</v>
      </c>
      <c r="AE232">
        <v>2020</v>
      </c>
      <c r="AF232" t="s">
        <v>46</v>
      </c>
      <c r="AG232">
        <v>0</v>
      </c>
    </row>
    <row r="233" spans="1:33" ht="12.75">
      <c r="A233" s="4" t="s">
        <v>422</v>
      </c>
      <c r="B233" s="4" t="s">
        <v>423</v>
      </c>
      <c r="C233" s="4" t="s">
        <v>424</v>
      </c>
      <c r="D233" s="4" t="s">
        <v>196</v>
      </c>
      <c r="E233" s="4" t="s">
        <v>79</v>
      </c>
      <c r="F233" s="4">
        <v>0</v>
      </c>
      <c r="G233" s="4" t="s">
        <v>29</v>
      </c>
      <c r="H233" s="4" t="s">
        <v>223</v>
      </c>
      <c r="I233" s="4" t="s">
        <v>224</v>
      </c>
      <c r="J233" s="4" t="s">
        <v>32</v>
      </c>
      <c r="K233" s="4" t="s">
        <v>33</v>
      </c>
      <c r="L233" s="4" t="s">
        <v>225</v>
      </c>
      <c r="M233" s="4" t="s">
        <v>226</v>
      </c>
      <c r="N233" s="4" t="s">
        <v>227</v>
      </c>
      <c r="O233" s="4" t="s">
        <v>228</v>
      </c>
      <c r="P233" s="4" t="s">
        <v>425</v>
      </c>
      <c r="Q233" s="4" t="s">
        <v>426</v>
      </c>
      <c r="R233" s="5">
        <v>44130</v>
      </c>
      <c r="S233" s="4" t="s">
        <v>40</v>
      </c>
      <c r="T233" s="4" t="s">
        <v>493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32</v>
      </c>
      <c r="AE233">
        <v>2020</v>
      </c>
      <c r="AF233" t="s">
        <v>46</v>
      </c>
      <c r="AG233">
        <v>0</v>
      </c>
    </row>
    <row r="234" spans="1:33" ht="12.75">
      <c r="A234" s="4" t="s">
        <v>427</v>
      </c>
      <c r="B234" s="4" t="s">
        <v>428</v>
      </c>
      <c r="C234" s="4" t="s">
        <v>429</v>
      </c>
      <c r="D234" s="4" t="s">
        <v>430</v>
      </c>
      <c r="E234" s="4" t="s">
        <v>431</v>
      </c>
      <c r="F234" s="4">
        <v>0</v>
      </c>
      <c r="G234" s="4" t="s">
        <v>29</v>
      </c>
      <c r="H234" s="4" t="s">
        <v>223</v>
      </c>
      <c r="I234" s="4" t="s">
        <v>224</v>
      </c>
      <c r="J234" s="4" t="s">
        <v>32</v>
      </c>
      <c r="K234" s="4" t="s">
        <v>33</v>
      </c>
      <c r="L234" s="4" t="s">
        <v>225</v>
      </c>
      <c r="M234" s="4" t="s">
        <v>226</v>
      </c>
      <c r="N234" s="4" t="s">
        <v>227</v>
      </c>
      <c r="O234" s="4" t="s">
        <v>228</v>
      </c>
      <c r="P234" s="4" t="s">
        <v>432</v>
      </c>
      <c r="Q234" s="4" t="s">
        <v>433</v>
      </c>
      <c r="R234" s="5">
        <v>44130</v>
      </c>
      <c r="S234" s="4" t="s">
        <v>40</v>
      </c>
      <c r="T234" s="4" t="s">
        <v>493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32</v>
      </c>
      <c r="AE234">
        <v>2020</v>
      </c>
      <c r="AF234" t="s">
        <v>46</v>
      </c>
      <c r="AG234">
        <v>0</v>
      </c>
    </row>
    <row r="235" spans="1:33" ht="12.75">
      <c r="A235" s="4" t="s">
        <v>434</v>
      </c>
      <c r="B235" s="4" t="s">
        <v>435</v>
      </c>
      <c r="C235" s="4" t="s">
        <v>209</v>
      </c>
      <c r="D235" s="4" t="s">
        <v>436</v>
      </c>
      <c r="E235" s="4" t="s">
        <v>437</v>
      </c>
      <c r="F235" s="4">
        <v>0</v>
      </c>
      <c r="G235" s="4" t="s">
        <v>29</v>
      </c>
      <c r="H235" s="4" t="s">
        <v>223</v>
      </c>
      <c r="I235" s="4" t="s">
        <v>224</v>
      </c>
      <c r="J235" s="4" t="s">
        <v>32</v>
      </c>
      <c r="K235" s="4" t="s">
        <v>33</v>
      </c>
      <c r="L235" s="4" t="s">
        <v>225</v>
      </c>
      <c r="M235" s="4" t="s">
        <v>226</v>
      </c>
      <c r="N235" s="4" t="s">
        <v>227</v>
      </c>
      <c r="O235" s="4" t="s">
        <v>228</v>
      </c>
      <c r="P235" s="4" t="s">
        <v>438</v>
      </c>
      <c r="Q235" s="4" t="s">
        <v>439</v>
      </c>
      <c r="R235" s="5">
        <v>44130</v>
      </c>
      <c r="S235" s="4" t="s">
        <v>40</v>
      </c>
      <c r="T235" s="4" t="s">
        <v>493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32</v>
      </c>
      <c r="AE235">
        <v>2020</v>
      </c>
      <c r="AF235" t="s">
        <v>46</v>
      </c>
      <c r="AG235">
        <v>0</v>
      </c>
    </row>
    <row r="236" spans="1:33" ht="12.75">
      <c r="A236" s="4" t="s">
        <v>440</v>
      </c>
      <c r="B236" s="4" t="s">
        <v>441</v>
      </c>
      <c r="C236" s="4" t="s">
        <v>442</v>
      </c>
      <c r="D236" s="4" t="s">
        <v>165</v>
      </c>
      <c r="E236" s="4" t="s">
        <v>443</v>
      </c>
      <c r="F236" s="4">
        <v>0</v>
      </c>
      <c r="G236" s="4" t="s">
        <v>29</v>
      </c>
      <c r="H236" s="4" t="s">
        <v>223</v>
      </c>
      <c r="I236" s="4" t="s">
        <v>224</v>
      </c>
      <c r="J236" s="4" t="s">
        <v>32</v>
      </c>
      <c r="K236" s="4" t="s">
        <v>33</v>
      </c>
      <c r="L236" s="4" t="s">
        <v>225</v>
      </c>
      <c r="M236" s="4" t="s">
        <v>226</v>
      </c>
      <c r="N236" s="4" t="s">
        <v>227</v>
      </c>
      <c r="O236" s="4" t="s">
        <v>228</v>
      </c>
      <c r="P236" s="4" t="s">
        <v>444</v>
      </c>
      <c r="Q236" s="4" t="s">
        <v>445</v>
      </c>
      <c r="R236" s="5">
        <v>44130</v>
      </c>
      <c r="S236" s="4" t="s">
        <v>40</v>
      </c>
      <c r="T236" s="4" t="s">
        <v>493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32</v>
      </c>
      <c r="AE236">
        <v>2020</v>
      </c>
      <c r="AF236" t="s">
        <v>46</v>
      </c>
      <c r="AG236">
        <v>0</v>
      </c>
    </row>
    <row r="237" spans="1:33" ht="12.75">
      <c r="A237" s="4" t="s">
        <v>446</v>
      </c>
      <c r="B237" s="4" t="s">
        <v>447</v>
      </c>
      <c r="C237" s="4" t="s">
        <v>448</v>
      </c>
      <c r="D237" s="4" t="s">
        <v>449</v>
      </c>
      <c r="E237" s="4" t="s">
        <v>450</v>
      </c>
      <c r="F237" s="4">
        <v>0</v>
      </c>
      <c r="G237" s="4" t="s">
        <v>29</v>
      </c>
      <c r="H237" s="4" t="s">
        <v>223</v>
      </c>
      <c r="I237" s="4" t="s">
        <v>224</v>
      </c>
      <c r="J237" s="4" t="s">
        <v>32</v>
      </c>
      <c r="K237" s="4" t="s">
        <v>33</v>
      </c>
      <c r="L237" s="4" t="s">
        <v>225</v>
      </c>
      <c r="M237" s="4" t="s">
        <v>226</v>
      </c>
      <c r="N237" s="4" t="s">
        <v>227</v>
      </c>
      <c r="O237" s="4" t="s">
        <v>228</v>
      </c>
      <c r="P237" s="4" t="s">
        <v>451</v>
      </c>
      <c r="Q237" s="4" t="s">
        <v>452</v>
      </c>
      <c r="R237" s="5">
        <v>44130</v>
      </c>
      <c r="S237" s="4" t="s">
        <v>40</v>
      </c>
      <c r="T237" s="4" t="s">
        <v>493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32</v>
      </c>
      <c r="AE237">
        <v>2020</v>
      </c>
      <c r="AF237" t="s">
        <v>46</v>
      </c>
      <c r="AG237">
        <v>0</v>
      </c>
    </row>
    <row r="238" spans="1:33" ht="12.75">
      <c r="A238" s="4" t="s">
        <v>453</v>
      </c>
      <c r="B238" s="4" t="s">
        <v>454</v>
      </c>
      <c r="C238" s="4" t="s">
        <v>455</v>
      </c>
      <c r="D238" s="4" t="s">
        <v>456</v>
      </c>
      <c r="E238" s="4" t="s">
        <v>152</v>
      </c>
      <c r="F238" s="4">
        <v>0</v>
      </c>
      <c r="G238" s="4" t="s">
        <v>29</v>
      </c>
      <c r="H238" s="4" t="s">
        <v>223</v>
      </c>
      <c r="I238" s="4" t="s">
        <v>224</v>
      </c>
      <c r="J238" s="4" t="s">
        <v>32</v>
      </c>
      <c r="K238" s="4" t="s">
        <v>33</v>
      </c>
      <c r="L238" s="4" t="s">
        <v>225</v>
      </c>
      <c r="M238" s="4" t="s">
        <v>226</v>
      </c>
      <c r="N238" s="4" t="s">
        <v>227</v>
      </c>
      <c r="O238" s="4" t="s">
        <v>228</v>
      </c>
      <c r="P238" s="4" t="s">
        <v>457</v>
      </c>
      <c r="Q238" s="4" t="s">
        <v>458</v>
      </c>
      <c r="R238" s="5">
        <v>44130</v>
      </c>
      <c r="S238" s="4" t="s">
        <v>40</v>
      </c>
      <c r="T238" s="4" t="s">
        <v>493</v>
      </c>
      <c r="U238" s="4" t="s">
        <v>42</v>
      </c>
      <c r="V238" s="4" t="s">
        <v>43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44</v>
      </c>
      <c r="AD238" t="s">
        <v>32</v>
      </c>
      <c r="AE238">
        <v>2020</v>
      </c>
      <c r="AF238" t="s">
        <v>46</v>
      </c>
      <c r="AG238">
        <v>0</v>
      </c>
    </row>
    <row r="239" spans="1:33" ht="12.75">
      <c r="A239" s="4" t="s">
        <v>459</v>
      </c>
      <c r="B239" s="4" t="s">
        <v>460</v>
      </c>
      <c r="C239" s="4" t="s">
        <v>265</v>
      </c>
      <c r="D239" s="4" t="s">
        <v>461</v>
      </c>
      <c r="E239" s="4" t="s">
        <v>462</v>
      </c>
      <c r="F239" s="4">
        <v>0</v>
      </c>
      <c r="G239" s="4" t="s">
        <v>29</v>
      </c>
      <c r="H239" s="4" t="s">
        <v>223</v>
      </c>
      <c r="I239" s="4" t="s">
        <v>224</v>
      </c>
      <c r="J239" s="4" t="s">
        <v>32</v>
      </c>
      <c r="K239" s="4" t="s">
        <v>33</v>
      </c>
      <c r="L239" s="4" t="s">
        <v>225</v>
      </c>
      <c r="M239" s="4" t="s">
        <v>226</v>
      </c>
      <c r="N239" s="4" t="s">
        <v>227</v>
      </c>
      <c r="O239" s="4" t="s">
        <v>228</v>
      </c>
      <c r="P239" s="4" t="s">
        <v>463</v>
      </c>
      <c r="Q239" s="4" t="s">
        <v>464</v>
      </c>
      <c r="R239" s="5">
        <v>44130</v>
      </c>
      <c r="S239" s="4" t="s">
        <v>40</v>
      </c>
      <c r="T239" s="4" t="s">
        <v>493</v>
      </c>
      <c r="U239" s="4" t="s">
        <v>42</v>
      </c>
      <c r="V239" s="4" t="s">
        <v>43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44</v>
      </c>
      <c r="AD239" t="s">
        <v>32</v>
      </c>
      <c r="AE239">
        <v>2020</v>
      </c>
      <c r="AF239" t="s">
        <v>46</v>
      </c>
      <c r="AG239">
        <v>0</v>
      </c>
    </row>
    <row r="240" spans="1:33" ht="12.75">
      <c r="A240" s="4" t="s">
        <v>465</v>
      </c>
      <c r="B240" s="4" t="s">
        <v>466</v>
      </c>
      <c r="C240" s="4" t="s">
        <v>467</v>
      </c>
      <c r="D240" s="4" t="s">
        <v>468</v>
      </c>
      <c r="E240" s="4" t="s">
        <v>469</v>
      </c>
      <c r="F240" s="4">
        <v>0</v>
      </c>
      <c r="G240" s="4" t="s">
        <v>29</v>
      </c>
      <c r="H240" s="4" t="s">
        <v>223</v>
      </c>
      <c r="I240" s="4" t="s">
        <v>224</v>
      </c>
      <c r="J240" s="4" t="s">
        <v>32</v>
      </c>
      <c r="K240" s="4" t="s">
        <v>33</v>
      </c>
      <c r="L240" s="4" t="s">
        <v>225</v>
      </c>
      <c r="M240" s="4" t="s">
        <v>226</v>
      </c>
      <c r="N240" s="4" t="s">
        <v>227</v>
      </c>
      <c r="O240" s="4" t="s">
        <v>228</v>
      </c>
      <c r="P240" s="4" t="s">
        <v>470</v>
      </c>
      <c r="Q240" s="4" t="s">
        <v>471</v>
      </c>
      <c r="R240" s="5">
        <v>44130</v>
      </c>
      <c r="S240" s="4" t="s">
        <v>40</v>
      </c>
      <c r="T240" s="4" t="s">
        <v>493</v>
      </c>
      <c r="U240" s="4" t="s">
        <v>42</v>
      </c>
      <c r="V240" s="4" t="s">
        <v>43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44</v>
      </c>
      <c r="AD240" t="s">
        <v>32</v>
      </c>
      <c r="AE240">
        <v>2020</v>
      </c>
      <c r="AF240" t="s">
        <v>46</v>
      </c>
      <c r="AG240">
        <v>0</v>
      </c>
    </row>
    <row r="241" spans="1:33" ht="12.75">
      <c r="A241" s="4" t="s">
        <v>472</v>
      </c>
      <c r="B241" s="4" t="s">
        <v>473</v>
      </c>
      <c r="C241" s="4" t="s">
        <v>474</v>
      </c>
      <c r="D241" s="4" t="s">
        <v>475</v>
      </c>
      <c r="E241" s="4" t="s">
        <v>476</v>
      </c>
      <c r="F241" s="4">
        <v>0</v>
      </c>
      <c r="G241" s="4" t="s">
        <v>29</v>
      </c>
      <c r="H241" s="4" t="s">
        <v>223</v>
      </c>
      <c r="I241" s="4" t="s">
        <v>224</v>
      </c>
      <c r="J241" s="4" t="s">
        <v>32</v>
      </c>
      <c r="K241" s="4" t="s">
        <v>33</v>
      </c>
      <c r="L241" s="4" t="s">
        <v>225</v>
      </c>
      <c r="M241" s="4" t="s">
        <v>226</v>
      </c>
      <c r="N241" s="4" t="s">
        <v>227</v>
      </c>
      <c r="O241" s="4" t="s">
        <v>228</v>
      </c>
      <c r="P241" s="4" t="s">
        <v>477</v>
      </c>
      <c r="Q241" s="4" t="s">
        <v>478</v>
      </c>
      <c r="R241" s="5">
        <v>44130</v>
      </c>
      <c r="S241" s="4" t="s">
        <v>40</v>
      </c>
      <c r="T241" s="4" t="s">
        <v>493</v>
      </c>
      <c r="U241" s="4" t="s">
        <v>42</v>
      </c>
      <c r="V241" s="4" t="s">
        <v>43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44</v>
      </c>
      <c r="AD241" t="s">
        <v>32</v>
      </c>
      <c r="AE241">
        <v>2020</v>
      </c>
      <c r="AF241" t="s">
        <v>46</v>
      </c>
      <c r="AG241">
        <v>0</v>
      </c>
    </row>
    <row r="242" spans="1:33" ht="12.75">
      <c r="A242" s="4" t="s">
        <v>479</v>
      </c>
      <c r="B242" s="4" t="s">
        <v>480</v>
      </c>
      <c r="C242" s="4" t="s">
        <v>481</v>
      </c>
      <c r="D242" s="4" t="s">
        <v>482</v>
      </c>
      <c r="E242" s="4" t="s">
        <v>483</v>
      </c>
      <c r="F242" s="4">
        <v>0</v>
      </c>
      <c r="G242" s="4" t="s">
        <v>29</v>
      </c>
      <c r="H242" s="4" t="s">
        <v>223</v>
      </c>
      <c r="I242" s="4" t="s">
        <v>224</v>
      </c>
      <c r="J242" s="4" t="s">
        <v>32</v>
      </c>
      <c r="K242" s="4" t="s">
        <v>33</v>
      </c>
      <c r="L242" s="4" t="s">
        <v>225</v>
      </c>
      <c r="M242" s="4" t="s">
        <v>226</v>
      </c>
      <c r="N242" s="4" t="s">
        <v>227</v>
      </c>
      <c r="O242" s="4" t="s">
        <v>228</v>
      </c>
      <c r="P242" s="4" t="s">
        <v>484</v>
      </c>
      <c r="Q242" s="4" t="s">
        <v>485</v>
      </c>
      <c r="R242" s="5">
        <v>44130</v>
      </c>
      <c r="S242" s="4" t="s">
        <v>40</v>
      </c>
      <c r="T242" s="4" t="s">
        <v>493</v>
      </c>
      <c r="U242" s="4" t="s">
        <v>42</v>
      </c>
      <c r="V242" s="4" t="s">
        <v>43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44</v>
      </c>
      <c r="AD242" t="s">
        <v>32</v>
      </c>
      <c r="AE242">
        <v>2020</v>
      </c>
      <c r="AF242" t="s">
        <v>46</v>
      </c>
      <c r="AG242">
        <v>0</v>
      </c>
    </row>
    <row r="243" spans="1:33" ht="12.75">
      <c r="A243" s="4" t="s">
        <v>486</v>
      </c>
      <c r="B243" s="4" t="s">
        <v>487</v>
      </c>
      <c r="C243" s="4" t="s">
        <v>488</v>
      </c>
      <c r="D243" s="4" t="s">
        <v>489</v>
      </c>
      <c r="E243" s="4" t="s">
        <v>490</v>
      </c>
      <c r="F243" s="4">
        <v>0</v>
      </c>
      <c r="G243" s="4" t="s">
        <v>29</v>
      </c>
      <c r="H243" s="4" t="s">
        <v>223</v>
      </c>
      <c r="I243" s="4" t="s">
        <v>224</v>
      </c>
      <c r="J243" s="4" t="s">
        <v>32</v>
      </c>
      <c r="K243" s="4" t="s">
        <v>33</v>
      </c>
      <c r="L243" s="4" t="s">
        <v>225</v>
      </c>
      <c r="M243" s="4" t="s">
        <v>226</v>
      </c>
      <c r="N243" s="4" t="s">
        <v>227</v>
      </c>
      <c r="O243" s="4" t="s">
        <v>228</v>
      </c>
      <c r="P243" s="4" t="s">
        <v>491</v>
      </c>
      <c r="Q243" s="4" t="s">
        <v>492</v>
      </c>
      <c r="R243" s="5">
        <v>44130</v>
      </c>
      <c r="S243" s="4" t="s">
        <v>40</v>
      </c>
      <c r="T243" s="4" t="s">
        <v>493</v>
      </c>
      <c r="U243" s="4" t="s">
        <v>42</v>
      </c>
      <c r="V243" s="4" t="s">
        <v>43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44</v>
      </c>
      <c r="AD243" t="s">
        <v>32</v>
      </c>
      <c r="AE243">
        <v>2020</v>
      </c>
      <c r="AF243" t="s">
        <v>46</v>
      </c>
      <c r="AG243">
        <v>0</v>
      </c>
    </row>
    <row r="244" spans="1:33" ht="12.75">
      <c r="A244" s="4" t="s">
        <v>218</v>
      </c>
      <c r="B244" s="4" t="s">
        <v>219</v>
      </c>
      <c r="C244" s="4" t="s">
        <v>220</v>
      </c>
      <c r="D244" s="4" t="s">
        <v>221</v>
      </c>
      <c r="E244" s="4" t="s">
        <v>222</v>
      </c>
      <c r="F244" s="4">
        <v>0</v>
      </c>
      <c r="G244" s="4" t="s">
        <v>29</v>
      </c>
      <c r="H244" s="4" t="s">
        <v>223</v>
      </c>
      <c r="I244" s="4" t="s">
        <v>224</v>
      </c>
      <c r="J244" s="4" t="s">
        <v>32</v>
      </c>
      <c r="K244" s="4" t="s">
        <v>33</v>
      </c>
      <c r="L244" s="4" t="s">
        <v>225</v>
      </c>
      <c r="M244" s="4" t="s">
        <v>226</v>
      </c>
      <c r="N244" s="4" t="s">
        <v>227</v>
      </c>
      <c r="O244" s="4" t="s">
        <v>228</v>
      </c>
      <c r="P244" s="4" t="s">
        <v>229</v>
      </c>
      <c r="Q244" s="4" t="s">
        <v>230</v>
      </c>
      <c r="R244" s="5">
        <v>44126</v>
      </c>
      <c r="S244" s="4" t="s">
        <v>40</v>
      </c>
      <c r="T244" s="4" t="s">
        <v>215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44</v>
      </c>
      <c r="AD244" t="s">
        <v>32</v>
      </c>
      <c r="AE244">
        <v>2020</v>
      </c>
      <c r="AF244" t="s">
        <v>46</v>
      </c>
      <c r="AG244">
        <v>0</v>
      </c>
    </row>
    <row r="245" spans="1:33" ht="12.75">
      <c r="A245" s="4" t="s">
        <v>231</v>
      </c>
      <c r="B245" s="4" t="s">
        <v>232</v>
      </c>
      <c r="C245" s="4" t="s">
        <v>233</v>
      </c>
      <c r="D245" s="4" t="s">
        <v>234</v>
      </c>
      <c r="E245" s="4" t="s">
        <v>165</v>
      </c>
      <c r="F245" s="4">
        <v>0</v>
      </c>
      <c r="G245" s="4" t="s">
        <v>29</v>
      </c>
      <c r="H245" s="4" t="s">
        <v>223</v>
      </c>
      <c r="I245" s="4" t="s">
        <v>224</v>
      </c>
      <c r="J245" s="4" t="s">
        <v>32</v>
      </c>
      <c r="K245" s="4" t="s">
        <v>33</v>
      </c>
      <c r="L245" s="4" t="s">
        <v>225</v>
      </c>
      <c r="M245" s="4" t="s">
        <v>226</v>
      </c>
      <c r="N245" s="4" t="s">
        <v>227</v>
      </c>
      <c r="O245" s="4" t="s">
        <v>228</v>
      </c>
      <c r="P245" s="4" t="s">
        <v>235</v>
      </c>
      <c r="Q245" s="4" t="s">
        <v>236</v>
      </c>
      <c r="R245" s="5">
        <v>44126</v>
      </c>
      <c r="S245" s="4" t="s">
        <v>40</v>
      </c>
      <c r="T245" s="4" t="s">
        <v>215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44</v>
      </c>
      <c r="AD245" t="s">
        <v>32</v>
      </c>
      <c r="AE245">
        <v>2020</v>
      </c>
      <c r="AF245" t="s">
        <v>46</v>
      </c>
      <c r="AG245">
        <v>0</v>
      </c>
    </row>
    <row r="246" spans="1:33" ht="12.75">
      <c r="A246" s="4" t="s">
        <v>237</v>
      </c>
      <c r="B246" s="4" t="s">
        <v>238</v>
      </c>
      <c r="C246" s="4" t="s">
        <v>239</v>
      </c>
      <c r="D246" s="4" t="s">
        <v>240</v>
      </c>
      <c r="E246" s="4" t="s">
        <v>116</v>
      </c>
      <c r="F246" s="4">
        <v>0</v>
      </c>
      <c r="G246" s="4" t="s">
        <v>29</v>
      </c>
      <c r="H246" s="4" t="s">
        <v>223</v>
      </c>
      <c r="I246" s="4" t="s">
        <v>224</v>
      </c>
      <c r="J246" s="4" t="s">
        <v>32</v>
      </c>
      <c r="K246" s="4" t="s">
        <v>33</v>
      </c>
      <c r="L246" s="4" t="s">
        <v>225</v>
      </c>
      <c r="M246" s="4" t="s">
        <v>226</v>
      </c>
      <c r="N246" s="4" t="s">
        <v>227</v>
      </c>
      <c r="O246" s="4" t="s">
        <v>228</v>
      </c>
      <c r="P246" s="4" t="s">
        <v>241</v>
      </c>
      <c r="Q246" s="4" t="s">
        <v>242</v>
      </c>
      <c r="R246" s="5">
        <v>44126</v>
      </c>
      <c r="S246" s="4" t="s">
        <v>40</v>
      </c>
      <c r="T246" s="4" t="s">
        <v>215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44</v>
      </c>
      <c r="AD246" t="s">
        <v>32</v>
      </c>
      <c r="AE246">
        <v>2020</v>
      </c>
      <c r="AF246" t="s">
        <v>46</v>
      </c>
      <c r="AG246">
        <v>0</v>
      </c>
    </row>
    <row r="247" spans="1:33" ht="12.75">
      <c r="A247" s="4" t="s">
        <v>243</v>
      </c>
      <c r="B247" s="4" t="s">
        <v>244</v>
      </c>
      <c r="C247" s="4" t="s">
        <v>245</v>
      </c>
      <c r="D247" s="4" t="s">
        <v>246</v>
      </c>
      <c r="E247" s="4" t="s">
        <v>247</v>
      </c>
      <c r="F247" s="4">
        <v>0</v>
      </c>
      <c r="G247" s="4" t="s">
        <v>29</v>
      </c>
      <c r="H247" s="4" t="s">
        <v>223</v>
      </c>
      <c r="I247" s="4" t="s">
        <v>224</v>
      </c>
      <c r="J247" s="4" t="s">
        <v>32</v>
      </c>
      <c r="K247" s="4" t="s">
        <v>33</v>
      </c>
      <c r="L247" s="4" t="s">
        <v>225</v>
      </c>
      <c r="M247" s="4" t="s">
        <v>226</v>
      </c>
      <c r="N247" s="4" t="s">
        <v>227</v>
      </c>
      <c r="O247" s="4" t="s">
        <v>228</v>
      </c>
      <c r="P247" s="4" t="s">
        <v>248</v>
      </c>
      <c r="Q247" s="4" t="s">
        <v>249</v>
      </c>
      <c r="R247" s="5">
        <v>44126</v>
      </c>
      <c r="S247" s="4" t="s">
        <v>40</v>
      </c>
      <c r="T247" s="4" t="s">
        <v>215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C247" t="s">
        <v>44</v>
      </c>
      <c r="AD247" t="s">
        <v>32</v>
      </c>
      <c r="AE247">
        <v>2020</v>
      </c>
      <c r="AF247" t="s">
        <v>46</v>
      </c>
      <c r="AG247">
        <v>0</v>
      </c>
    </row>
    <row r="248" spans="1:33" ht="12.75">
      <c r="A248" s="4" t="s">
        <v>250</v>
      </c>
      <c r="B248" s="4" t="s">
        <v>251</v>
      </c>
      <c r="C248" s="4" t="s">
        <v>252</v>
      </c>
      <c r="D248" s="4" t="s">
        <v>253</v>
      </c>
      <c r="E248" s="4" t="s">
        <v>254</v>
      </c>
      <c r="F248" s="4">
        <v>0</v>
      </c>
      <c r="G248" s="4" t="s">
        <v>29</v>
      </c>
      <c r="H248" s="4" t="s">
        <v>223</v>
      </c>
      <c r="I248" s="4" t="s">
        <v>224</v>
      </c>
      <c r="J248" s="4" t="s">
        <v>32</v>
      </c>
      <c r="K248" s="4" t="s">
        <v>33</v>
      </c>
      <c r="L248" s="4" t="s">
        <v>225</v>
      </c>
      <c r="M248" s="4" t="s">
        <v>226</v>
      </c>
      <c r="N248" s="4" t="s">
        <v>227</v>
      </c>
      <c r="O248" s="4" t="s">
        <v>228</v>
      </c>
      <c r="P248" s="4" t="s">
        <v>255</v>
      </c>
      <c r="Q248" s="4" t="s">
        <v>256</v>
      </c>
      <c r="R248" s="5">
        <v>44126</v>
      </c>
      <c r="S248" s="4" t="s">
        <v>40</v>
      </c>
      <c r="T248" s="4" t="s">
        <v>215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C248" t="s">
        <v>44</v>
      </c>
      <c r="AD248" t="s">
        <v>32</v>
      </c>
      <c r="AE248">
        <v>2020</v>
      </c>
      <c r="AF248" t="s">
        <v>46</v>
      </c>
      <c r="AG248">
        <v>0</v>
      </c>
    </row>
    <row r="249" spans="1:33" ht="12.75">
      <c r="A249" s="4" t="s">
        <v>257</v>
      </c>
      <c r="B249" s="4" t="s">
        <v>258</v>
      </c>
      <c r="C249" s="4" t="s">
        <v>259</v>
      </c>
      <c r="D249" s="4" t="s">
        <v>260</v>
      </c>
      <c r="E249" s="4" t="s">
        <v>144</v>
      </c>
      <c r="F249" s="4">
        <v>0</v>
      </c>
      <c r="G249" s="4" t="s">
        <v>29</v>
      </c>
      <c r="H249" s="4" t="s">
        <v>223</v>
      </c>
      <c r="I249" s="4" t="s">
        <v>224</v>
      </c>
      <c r="J249" s="4" t="s">
        <v>32</v>
      </c>
      <c r="K249" s="4" t="s">
        <v>33</v>
      </c>
      <c r="L249" s="4" t="s">
        <v>225</v>
      </c>
      <c r="M249" s="4" t="s">
        <v>226</v>
      </c>
      <c r="N249" s="4" t="s">
        <v>227</v>
      </c>
      <c r="O249" s="4" t="s">
        <v>228</v>
      </c>
      <c r="P249" s="4" t="s">
        <v>261</v>
      </c>
      <c r="Q249" s="4" t="s">
        <v>262</v>
      </c>
      <c r="R249" s="5">
        <v>44126</v>
      </c>
      <c r="S249" s="4" t="s">
        <v>40</v>
      </c>
      <c r="T249" s="4" t="s">
        <v>215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C249" t="s">
        <v>44</v>
      </c>
      <c r="AD249" t="s">
        <v>32</v>
      </c>
      <c r="AE249">
        <v>2020</v>
      </c>
      <c r="AF249" t="s">
        <v>46</v>
      </c>
      <c r="AG249">
        <v>0</v>
      </c>
    </row>
    <row r="250" spans="1:33" ht="12.75">
      <c r="A250" s="4" t="s">
        <v>263</v>
      </c>
      <c r="B250" s="4" t="s">
        <v>264</v>
      </c>
      <c r="C250" s="4" t="s">
        <v>265</v>
      </c>
      <c r="D250" s="4" t="s">
        <v>64</v>
      </c>
      <c r="E250" s="4" t="s">
        <v>266</v>
      </c>
      <c r="F250" s="4">
        <v>0</v>
      </c>
      <c r="G250" s="4" t="s">
        <v>29</v>
      </c>
      <c r="H250" s="4" t="s">
        <v>223</v>
      </c>
      <c r="I250" s="4" t="s">
        <v>224</v>
      </c>
      <c r="J250" s="4" t="s">
        <v>32</v>
      </c>
      <c r="K250" s="4" t="s">
        <v>33</v>
      </c>
      <c r="L250" s="4" t="s">
        <v>225</v>
      </c>
      <c r="M250" s="4" t="s">
        <v>226</v>
      </c>
      <c r="N250" s="4" t="s">
        <v>227</v>
      </c>
      <c r="O250" s="4" t="s">
        <v>228</v>
      </c>
      <c r="P250" s="4" t="s">
        <v>267</v>
      </c>
      <c r="Q250" s="4" t="s">
        <v>268</v>
      </c>
      <c r="R250" s="5">
        <v>44126</v>
      </c>
      <c r="S250" s="4" t="s">
        <v>40</v>
      </c>
      <c r="T250" s="4" t="s">
        <v>215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C250" t="s">
        <v>44</v>
      </c>
      <c r="AD250" t="s">
        <v>32</v>
      </c>
      <c r="AE250">
        <v>2020</v>
      </c>
      <c r="AF250" t="s">
        <v>46</v>
      </c>
      <c r="AG250">
        <v>0</v>
      </c>
    </row>
    <row r="251" spans="1:33" ht="12.75">
      <c r="A251" s="4" t="s">
        <v>269</v>
      </c>
      <c r="B251" s="4" t="s">
        <v>270</v>
      </c>
      <c r="C251" s="4" t="s">
        <v>188</v>
      </c>
      <c r="D251" s="4" t="s">
        <v>271</v>
      </c>
      <c r="E251" s="4" t="s">
        <v>272</v>
      </c>
      <c r="F251" s="4">
        <v>0</v>
      </c>
      <c r="G251" s="4" t="s">
        <v>29</v>
      </c>
      <c r="H251" s="4" t="s">
        <v>223</v>
      </c>
      <c r="I251" s="4" t="s">
        <v>224</v>
      </c>
      <c r="J251" s="4" t="s">
        <v>32</v>
      </c>
      <c r="K251" s="4" t="s">
        <v>33</v>
      </c>
      <c r="L251" s="4" t="s">
        <v>225</v>
      </c>
      <c r="M251" s="4" t="s">
        <v>226</v>
      </c>
      <c r="N251" s="4" t="s">
        <v>227</v>
      </c>
      <c r="O251" s="4" t="s">
        <v>228</v>
      </c>
      <c r="P251" s="4" t="s">
        <v>273</v>
      </c>
      <c r="Q251" s="4" t="s">
        <v>274</v>
      </c>
      <c r="R251" s="5">
        <v>44126</v>
      </c>
      <c r="S251" s="4" t="s">
        <v>40</v>
      </c>
      <c r="T251" s="4" t="s">
        <v>215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C251" t="s">
        <v>44</v>
      </c>
      <c r="AD251" t="s">
        <v>32</v>
      </c>
      <c r="AE251">
        <v>2020</v>
      </c>
      <c r="AF251" t="s">
        <v>46</v>
      </c>
      <c r="AG251">
        <v>0</v>
      </c>
    </row>
    <row r="252" spans="1:33" ht="12.75">
      <c r="A252" s="4" t="s">
        <v>275</v>
      </c>
      <c r="B252" s="4" t="s">
        <v>276</v>
      </c>
      <c r="C252" s="4" t="s">
        <v>188</v>
      </c>
      <c r="D252" s="4" t="s">
        <v>260</v>
      </c>
      <c r="E252" s="4" t="s">
        <v>277</v>
      </c>
      <c r="F252" s="4">
        <v>0</v>
      </c>
      <c r="G252" s="4" t="s">
        <v>29</v>
      </c>
      <c r="H252" s="4" t="s">
        <v>223</v>
      </c>
      <c r="I252" s="4" t="s">
        <v>224</v>
      </c>
      <c r="J252" s="4" t="s">
        <v>32</v>
      </c>
      <c r="K252" s="4" t="s">
        <v>33</v>
      </c>
      <c r="L252" s="4" t="s">
        <v>225</v>
      </c>
      <c r="M252" s="4" t="s">
        <v>226</v>
      </c>
      <c r="N252" s="4" t="s">
        <v>227</v>
      </c>
      <c r="O252" s="4" t="s">
        <v>228</v>
      </c>
      <c r="P252" s="4" t="s">
        <v>278</v>
      </c>
      <c r="Q252" s="4" t="s">
        <v>279</v>
      </c>
      <c r="R252" s="5">
        <v>44126</v>
      </c>
      <c r="S252" s="4" t="s">
        <v>40</v>
      </c>
      <c r="T252" s="4" t="s">
        <v>215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C252" t="s">
        <v>44</v>
      </c>
      <c r="AD252" t="s">
        <v>32</v>
      </c>
      <c r="AE252">
        <v>2020</v>
      </c>
      <c r="AF252" t="s">
        <v>46</v>
      </c>
      <c r="AG252">
        <v>0</v>
      </c>
    </row>
    <row r="253" spans="1:33" ht="12.75">
      <c r="A253" s="4" t="s">
        <v>280</v>
      </c>
      <c r="B253" s="4" t="s">
        <v>281</v>
      </c>
      <c r="C253" s="4" t="s">
        <v>282</v>
      </c>
      <c r="D253" s="4" t="s">
        <v>78</v>
      </c>
      <c r="E253" s="4" t="s">
        <v>283</v>
      </c>
      <c r="F253" s="4">
        <v>0</v>
      </c>
      <c r="G253" s="4" t="s">
        <v>29</v>
      </c>
      <c r="H253" s="4" t="s">
        <v>223</v>
      </c>
      <c r="I253" s="4" t="s">
        <v>224</v>
      </c>
      <c r="J253" s="4" t="s">
        <v>32</v>
      </c>
      <c r="K253" s="4" t="s">
        <v>33</v>
      </c>
      <c r="L253" s="4" t="s">
        <v>225</v>
      </c>
      <c r="M253" s="4" t="s">
        <v>226</v>
      </c>
      <c r="N253" s="4" t="s">
        <v>227</v>
      </c>
      <c r="O253" s="4" t="s">
        <v>228</v>
      </c>
      <c r="P253" s="4" t="s">
        <v>284</v>
      </c>
      <c r="Q253" s="4" t="s">
        <v>285</v>
      </c>
      <c r="R253" s="5">
        <v>44126</v>
      </c>
      <c r="S253" s="4" t="s">
        <v>40</v>
      </c>
      <c r="T253" s="4" t="s">
        <v>215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C253" t="s">
        <v>44</v>
      </c>
      <c r="AD253" t="s">
        <v>32</v>
      </c>
      <c r="AE253">
        <v>2020</v>
      </c>
      <c r="AF253" t="s">
        <v>46</v>
      </c>
      <c r="AG253">
        <v>0</v>
      </c>
    </row>
    <row r="254" spans="1:33" ht="12.75">
      <c r="A254" s="4" t="s">
        <v>286</v>
      </c>
      <c r="B254" s="4" t="s">
        <v>287</v>
      </c>
      <c r="C254" s="4" t="s">
        <v>282</v>
      </c>
      <c r="D254" s="4" t="s">
        <v>102</v>
      </c>
      <c r="E254" s="4" t="s">
        <v>288</v>
      </c>
      <c r="F254" s="4">
        <v>0</v>
      </c>
      <c r="G254" s="4" t="s">
        <v>29</v>
      </c>
      <c r="H254" s="4" t="s">
        <v>223</v>
      </c>
      <c r="I254" s="4" t="s">
        <v>224</v>
      </c>
      <c r="J254" s="4" t="s">
        <v>32</v>
      </c>
      <c r="K254" s="4" t="s">
        <v>33</v>
      </c>
      <c r="L254" s="4" t="s">
        <v>225</v>
      </c>
      <c r="M254" s="4" t="s">
        <v>226</v>
      </c>
      <c r="N254" s="4" t="s">
        <v>227</v>
      </c>
      <c r="O254" s="4" t="s">
        <v>228</v>
      </c>
      <c r="P254" s="4" t="s">
        <v>289</v>
      </c>
      <c r="Q254" s="4" t="s">
        <v>290</v>
      </c>
      <c r="R254" s="5">
        <v>44126</v>
      </c>
      <c r="S254" s="4" t="s">
        <v>40</v>
      </c>
      <c r="T254" s="4" t="s">
        <v>215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C254" t="s">
        <v>44</v>
      </c>
      <c r="AD254" t="s">
        <v>32</v>
      </c>
      <c r="AE254">
        <v>2020</v>
      </c>
      <c r="AF254" t="s">
        <v>46</v>
      </c>
      <c r="AG254">
        <v>0</v>
      </c>
    </row>
    <row r="255" spans="1:33" ht="12.75">
      <c r="A255" s="4" t="s">
        <v>291</v>
      </c>
      <c r="B255" s="4" t="s">
        <v>292</v>
      </c>
      <c r="C255" s="4" t="s">
        <v>293</v>
      </c>
      <c r="D255" s="4" t="s">
        <v>294</v>
      </c>
      <c r="E255" s="4" t="s">
        <v>295</v>
      </c>
      <c r="F255" s="4">
        <v>0</v>
      </c>
      <c r="G255" s="4" t="s">
        <v>29</v>
      </c>
      <c r="H255" s="4" t="s">
        <v>223</v>
      </c>
      <c r="I255" s="4" t="s">
        <v>224</v>
      </c>
      <c r="J255" s="4" t="s">
        <v>32</v>
      </c>
      <c r="K255" s="4" t="s">
        <v>33</v>
      </c>
      <c r="L255" s="4" t="s">
        <v>225</v>
      </c>
      <c r="M255" s="4" t="s">
        <v>226</v>
      </c>
      <c r="N255" s="4" t="s">
        <v>227</v>
      </c>
      <c r="O255" s="4" t="s">
        <v>228</v>
      </c>
      <c r="P255" s="4" t="s">
        <v>296</v>
      </c>
      <c r="Q255" s="4" t="s">
        <v>297</v>
      </c>
      <c r="R255" s="5">
        <v>44126</v>
      </c>
      <c r="S255" s="4" t="s">
        <v>40</v>
      </c>
      <c r="T255" s="4" t="s">
        <v>215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C255" t="s">
        <v>44</v>
      </c>
      <c r="AD255" t="s">
        <v>32</v>
      </c>
      <c r="AE255">
        <v>2020</v>
      </c>
      <c r="AF255" t="s">
        <v>46</v>
      </c>
      <c r="AG255">
        <v>0</v>
      </c>
    </row>
    <row r="256" spans="1:33" ht="12.75">
      <c r="A256" s="4" t="s">
        <v>298</v>
      </c>
      <c r="B256" s="4" t="s">
        <v>299</v>
      </c>
      <c r="C256" s="4" t="s">
        <v>300</v>
      </c>
      <c r="D256" s="4" t="s">
        <v>301</v>
      </c>
      <c r="E256" s="4" t="s">
        <v>79</v>
      </c>
      <c r="F256" s="4">
        <v>0</v>
      </c>
      <c r="G256" s="4" t="s">
        <v>29</v>
      </c>
      <c r="H256" s="4" t="s">
        <v>223</v>
      </c>
      <c r="I256" s="4" t="s">
        <v>224</v>
      </c>
      <c r="J256" s="4" t="s">
        <v>32</v>
      </c>
      <c r="K256" s="4" t="s">
        <v>33</v>
      </c>
      <c r="L256" s="4" t="s">
        <v>225</v>
      </c>
      <c r="M256" s="4" t="s">
        <v>226</v>
      </c>
      <c r="N256" s="4" t="s">
        <v>227</v>
      </c>
      <c r="O256" s="4" t="s">
        <v>228</v>
      </c>
      <c r="P256" s="4" t="s">
        <v>302</v>
      </c>
      <c r="Q256" s="4" t="s">
        <v>303</v>
      </c>
      <c r="R256" s="5">
        <v>44126</v>
      </c>
      <c r="S256" s="4" t="s">
        <v>40</v>
      </c>
      <c r="T256" s="4" t="s">
        <v>215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C256" t="s">
        <v>44</v>
      </c>
      <c r="AD256" t="s">
        <v>32</v>
      </c>
      <c r="AE256">
        <v>2020</v>
      </c>
      <c r="AF256" t="s">
        <v>46</v>
      </c>
      <c r="AG256">
        <v>0</v>
      </c>
    </row>
    <row r="257" spans="1:33" ht="12.75">
      <c r="A257" s="4" t="s">
        <v>304</v>
      </c>
      <c r="B257" s="4" t="s">
        <v>305</v>
      </c>
      <c r="C257" s="4" t="s">
        <v>306</v>
      </c>
      <c r="D257" s="4" t="s">
        <v>307</v>
      </c>
      <c r="E257" s="4" t="s">
        <v>308</v>
      </c>
      <c r="F257" s="4">
        <v>0</v>
      </c>
      <c r="G257" s="4" t="s">
        <v>29</v>
      </c>
      <c r="H257" s="4" t="s">
        <v>223</v>
      </c>
      <c r="I257" s="4" t="s">
        <v>224</v>
      </c>
      <c r="J257" s="4" t="s">
        <v>32</v>
      </c>
      <c r="K257" s="4" t="s">
        <v>33</v>
      </c>
      <c r="L257" s="4" t="s">
        <v>225</v>
      </c>
      <c r="M257" s="4" t="s">
        <v>226</v>
      </c>
      <c r="N257" s="4" t="s">
        <v>227</v>
      </c>
      <c r="O257" s="4" t="s">
        <v>228</v>
      </c>
      <c r="P257" s="4" t="s">
        <v>309</v>
      </c>
      <c r="Q257" s="4" t="s">
        <v>310</v>
      </c>
      <c r="R257" s="5">
        <v>44126</v>
      </c>
      <c r="S257" s="4" t="s">
        <v>40</v>
      </c>
      <c r="T257" s="4" t="s">
        <v>215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C257" t="s">
        <v>44</v>
      </c>
      <c r="AD257" t="s">
        <v>32</v>
      </c>
      <c r="AE257">
        <v>2020</v>
      </c>
      <c r="AF257" t="s">
        <v>46</v>
      </c>
      <c r="AG257">
        <v>0</v>
      </c>
    </row>
    <row r="258" spans="1:33" ht="12.75">
      <c r="A258" s="4" t="s">
        <v>311</v>
      </c>
      <c r="B258" s="4" t="s">
        <v>312</v>
      </c>
      <c r="C258" s="4" t="s">
        <v>313</v>
      </c>
      <c r="D258" s="4" t="s">
        <v>314</v>
      </c>
      <c r="E258" s="4" t="s">
        <v>315</v>
      </c>
      <c r="F258" s="4">
        <v>0</v>
      </c>
      <c r="G258" s="4" t="s">
        <v>29</v>
      </c>
      <c r="H258" s="4" t="s">
        <v>223</v>
      </c>
      <c r="I258" s="4" t="s">
        <v>224</v>
      </c>
      <c r="J258" s="4" t="s">
        <v>32</v>
      </c>
      <c r="K258" s="4" t="s">
        <v>33</v>
      </c>
      <c r="L258" s="4" t="s">
        <v>225</v>
      </c>
      <c r="M258" s="4" t="s">
        <v>226</v>
      </c>
      <c r="N258" s="4" t="s">
        <v>227</v>
      </c>
      <c r="O258" s="4" t="s">
        <v>228</v>
      </c>
      <c r="P258" s="4" t="s">
        <v>316</v>
      </c>
      <c r="Q258" s="4" t="s">
        <v>317</v>
      </c>
      <c r="R258" s="5">
        <v>44126</v>
      </c>
      <c r="S258" s="4" t="s">
        <v>40</v>
      </c>
      <c r="T258" s="4" t="s">
        <v>215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32</v>
      </c>
      <c r="AE258">
        <v>2020</v>
      </c>
      <c r="AF258" t="s">
        <v>46</v>
      </c>
      <c r="AG258">
        <v>0</v>
      </c>
    </row>
    <row r="259" spans="1:33" ht="12.75">
      <c r="A259" s="4" t="s">
        <v>318</v>
      </c>
      <c r="B259" s="4" t="s">
        <v>319</v>
      </c>
      <c r="C259" s="4" t="s">
        <v>26</v>
      </c>
      <c r="D259" s="4" t="s">
        <v>320</v>
      </c>
      <c r="E259" s="4" t="s">
        <v>321</v>
      </c>
      <c r="F259" s="4">
        <v>0</v>
      </c>
      <c r="G259" s="4" t="s">
        <v>29</v>
      </c>
      <c r="H259" s="4" t="s">
        <v>223</v>
      </c>
      <c r="I259" s="4" t="s">
        <v>224</v>
      </c>
      <c r="J259" s="4" t="s">
        <v>32</v>
      </c>
      <c r="K259" s="4" t="s">
        <v>33</v>
      </c>
      <c r="L259" s="4" t="s">
        <v>225</v>
      </c>
      <c r="M259" s="4" t="s">
        <v>226</v>
      </c>
      <c r="N259" s="4" t="s">
        <v>227</v>
      </c>
      <c r="O259" s="4" t="s">
        <v>228</v>
      </c>
      <c r="P259" s="4" t="s">
        <v>322</v>
      </c>
      <c r="Q259" s="4" t="s">
        <v>323</v>
      </c>
      <c r="R259" s="5">
        <v>44126</v>
      </c>
      <c r="S259" s="4" t="s">
        <v>40</v>
      </c>
      <c r="T259" s="4" t="s">
        <v>215</v>
      </c>
      <c r="U259" s="4" t="s">
        <v>42</v>
      </c>
      <c r="V259" s="4" t="s">
        <v>43</v>
      </c>
      <c r="W259" s="4">
        <v>30</v>
      </c>
      <c r="X259" s="4">
        <v>15</v>
      </c>
      <c r="Y259" s="6"/>
      <c r="Z259" s="4" t="str">
        <f t="shared" si="4"/>
        <v>F</v>
      </c>
      <c r="AC259" t="s">
        <v>44</v>
      </c>
      <c r="AD259" t="s">
        <v>32</v>
      </c>
      <c r="AE259">
        <v>2020</v>
      </c>
      <c r="AF259" t="s">
        <v>46</v>
      </c>
      <c r="AG259">
        <v>0</v>
      </c>
    </row>
    <row r="260" spans="1:33" ht="12.75">
      <c r="A260" s="4" t="s">
        <v>324</v>
      </c>
      <c r="B260" s="4" t="s">
        <v>325</v>
      </c>
      <c r="C260" s="4" t="s">
        <v>26</v>
      </c>
      <c r="D260" s="4" t="s">
        <v>326</v>
      </c>
      <c r="E260" s="4" t="s">
        <v>197</v>
      </c>
      <c r="F260" s="4">
        <v>0</v>
      </c>
      <c r="G260" s="4" t="s">
        <v>29</v>
      </c>
      <c r="H260" s="4" t="s">
        <v>223</v>
      </c>
      <c r="I260" s="4" t="s">
        <v>224</v>
      </c>
      <c r="J260" s="4" t="s">
        <v>32</v>
      </c>
      <c r="K260" s="4" t="s">
        <v>33</v>
      </c>
      <c r="L260" s="4" t="s">
        <v>225</v>
      </c>
      <c r="M260" s="4" t="s">
        <v>226</v>
      </c>
      <c r="N260" s="4" t="s">
        <v>227</v>
      </c>
      <c r="O260" s="4" t="s">
        <v>228</v>
      </c>
      <c r="P260" s="4" t="s">
        <v>327</v>
      </c>
      <c r="Q260" s="4" t="s">
        <v>328</v>
      </c>
      <c r="R260" s="5">
        <v>44126</v>
      </c>
      <c r="S260" s="4" t="s">
        <v>40</v>
      </c>
      <c r="T260" s="4" t="s">
        <v>215</v>
      </c>
      <c r="U260" s="4" t="s">
        <v>42</v>
      </c>
      <c r="V260" s="4" t="s">
        <v>43</v>
      </c>
      <c r="W260" s="4">
        <v>30</v>
      </c>
      <c r="X260" s="4">
        <v>15</v>
      </c>
      <c r="Y260" s="6"/>
      <c r="Z260" s="4" t="str">
        <f t="shared" si="4"/>
        <v>F</v>
      </c>
      <c r="AC260" t="s">
        <v>44</v>
      </c>
      <c r="AD260" t="s">
        <v>32</v>
      </c>
      <c r="AE260">
        <v>2020</v>
      </c>
      <c r="AF260" t="s">
        <v>46</v>
      </c>
      <c r="AG260">
        <v>0</v>
      </c>
    </row>
    <row r="261" spans="1:33" ht="12.75">
      <c r="A261" s="4" t="s">
        <v>329</v>
      </c>
      <c r="B261" s="4" t="s">
        <v>330</v>
      </c>
      <c r="C261" s="4" t="s">
        <v>331</v>
      </c>
      <c r="D261" s="4" t="s">
        <v>332</v>
      </c>
      <c r="E261" s="4" t="s">
        <v>333</v>
      </c>
      <c r="F261" s="4">
        <v>0</v>
      </c>
      <c r="G261" s="4" t="s">
        <v>29</v>
      </c>
      <c r="H261" s="4" t="s">
        <v>223</v>
      </c>
      <c r="I261" s="4" t="s">
        <v>224</v>
      </c>
      <c r="J261" s="4" t="s">
        <v>32</v>
      </c>
      <c r="K261" s="4" t="s">
        <v>33</v>
      </c>
      <c r="L261" s="4" t="s">
        <v>225</v>
      </c>
      <c r="M261" s="4" t="s">
        <v>226</v>
      </c>
      <c r="N261" s="4" t="s">
        <v>227</v>
      </c>
      <c r="O261" s="4" t="s">
        <v>228</v>
      </c>
      <c r="P261" s="4" t="s">
        <v>334</v>
      </c>
      <c r="Q261" s="4" t="s">
        <v>335</v>
      </c>
      <c r="R261" s="5">
        <v>44126</v>
      </c>
      <c r="S261" s="4" t="s">
        <v>40</v>
      </c>
      <c r="T261" s="4" t="s">
        <v>215</v>
      </c>
      <c r="U261" s="4" t="s">
        <v>42</v>
      </c>
      <c r="V261" s="4" t="s">
        <v>43</v>
      </c>
      <c r="W261" s="4">
        <v>30</v>
      </c>
      <c r="X261" s="4">
        <v>15</v>
      </c>
      <c r="Y261" s="6"/>
      <c r="Z261" s="4" t="str">
        <f t="shared" si="4"/>
        <v>F</v>
      </c>
      <c r="AC261" t="s">
        <v>44</v>
      </c>
      <c r="AD261" t="s">
        <v>32</v>
      </c>
      <c r="AE261">
        <v>2020</v>
      </c>
      <c r="AF261" t="s">
        <v>46</v>
      </c>
      <c r="AG261">
        <v>0</v>
      </c>
    </row>
    <row r="262" spans="1:33" ht="12.75">
      <c r="A262" s="4" t="s">
        <v>336</v>
      </c>
      <c r="B262" s="4" t="s">
        <v>337</v>
      </c>
      <c r="C262" s="4" t="s">
        <v>209</v>
      </c>
      <c r="D262" s="4" t="s">
        <v>338</v>
      </c>
      <c r="E262" s="4" t="s">
        <v>320</v>
      </c>
      <c r="F262" s="4">
        <v>0</v>
      </c>
      <c r="G262" s="4" t="s">
        <v>29</v>
      </c>
      <c r="H262" s="4" t="s">
        <v>223</v>
      </c>
      <c r="I262" s="4" t="s">
        <v>224</v>
      </c>
      <c r="J262" s="4" t="s">
        <v>32</v>
      </c>
      <c r="K262" s="4" t="s">
        <v>33</v>
      </c>
      <c r="L262" s="4" t="s">
        <v>225</v>
      </c>
      <c r="M262" s="4" t="s">
        <v>226</v>
      </c>
      <c r="N262" s="4" t="s">
        <v>227</v>
      </c>
      <c r="O262" s="4" t="s">
        <v>228</v>
      </c>
      <c r="P262" s="4" t="s">
        <v>339</v>
      </c>
      <c r="Q262" s="4" t="s">
        <v>340</v>
      </c>
      <c r="R262" s="5">
        <v>44126</v>
      </c>
      <c r="S262" s="4" t="s">
        <v>40</v>
      </c>
      <c r="T262" s="4" t="s">
        <v>215</v>
      </c>
      <c r="U262" s="4" t="s">
        <v>42</v>
      </c>
      <c r="V262" s="4" t="s">
        <v>43</v>
      </c>
      <c r="W262" s="4">
        <v>30</v>
      </c>
      <c r="X262" s="4">
        <v>15</v>
      </c>
      <c r="Y262" s="6"/>
      <c r="Z262" s="4" t="str">
        <f t="shared" si="4"/>
        <v>F</v>
      </c>
      <c r="AC262" t="s">
        <v>44</v>
      </c>
      <c r="AD262" t="s">
        <v>32</v>
      </c>
      <c r="AE262">
        <v>2020</v>
      </c>
      <c r="AF262" t="s">
        <v>46</v>
      </c>
      <c r="AG262">
        <v>0</v>
      </c>
    </row>
    <row r="263" spans="1:33" ht="12.75">
      <c r="A263" s="4" t="s">
        <v>341</v>
      </c>
      <c r="B263" s="4" t="s">
        <v>342</v>
      </c>
      <c r="C263" s="4" t="s">
        <v>195</v>
      </c>
      <c r="D263" s="4" t="s">
        <v>123</v>
      </c>
      <c r="E263" s="4" t="s">
        <v>343</v>
      </c>
      <c r="F263" s="4">
        <v>0</v>
      </c>
      <c r="G263" s="4" t="s">
        <v>29</v>
      </c>
      <c r="H263" s="4" t="s">
        <v>223</v>
      </c>
      <c r="I263" s="4" t="s">
        <v>224</v>
      </c>
      <c r="J263" s="4" t="s">
        <v>32</v>
      </c>
      <c r="K263" s="4" t="s">
        <v>33</v>
      </c>
      <c r="L263" s="4" t="s">
        <v>225</v>
      </c>
      <c r="M263" s="4" t="s">
        <v>226</v>
      </c>
      <c r="N263" s="4" t="s">
        <v>227</v>
      </c>
      <c r="O263" s="4" t="s">
        <v>228</v>
      </c>
      <c r="P263" s="4" t="s">
        <v>344</v>
      </c>
      <c r="Q263" s="4" t="s">
        <v>345</v>
      </c>
      <c r="R263" s="5">
        <v>44126</v>
      </c>
      <c r="S263" s="4" t="s">
        <v>40</v>
      </c>
      <c r="T263" s="4" t="s">
        <v>215</v>
      </c>
      <c r="U263" s="4" t="s">
        <v>42</v>
      </c>
      <c r="V263" s="4" t="s">
        <v>43</v>
      </c>
      <c r="W263" s="4">
        <v>30</v>
      </c>
      <c r="X263" s="4">
        <v>15</v>
      </c>
      <c r="Y263" s="6"/>
      <c r="Z263" s="4" t="str">
        <f t="shared" si="4"/>
        <v>F</v>
      </c>
      <c r="AC263" t="s">
        <v>44</v>
      </c>
      <c r="AD263" t="s">
        <v>32</v>
      </c>
      <c r="AE263">
        <v>2020</v>
      </c>
      <c r="AF263" t="s">
        <v>46</v>
      </c>
      <c r="AG263">
        <v>0</v>
      </c>
    </row>
    <row r="264" spans="1:33" ht="12.75">
      <c r="A264" s="4" t="s">
        <v>346</v>
      </c>
      <c r="B264" s="4" t="s">
        <v>347</v>
      </c>
      <c r="C264" s="4" t="s">
        <v>348</v>
      </c>
      <c r="D264" s="4" t="s">
        <v>349</v>
      </c>
      <c r="E264" s="4" t="s">
        <v>350</v>
      </c>
      <c r="F264" s="4">
        <v>0</v>
      </c>
      <c r="G264" s="4" t="s">
        <v>29</v>
      </c>
      <c r="H264" s="4" t="s">
        <v>223</v>
      </c>
      <c r="I264" s="4" t="s">
        <v>224</v>
      </c>
      <c r="J264" s="4" t="s">
        <v>32</v>
      </c>
      <c r="K264" s="4" t="s">
        <v>33</v>
      </c>
      <c r="L264" s="4" t="s">
        <v>225</v>
      </c>
      <c r="M264" s="4" t="s">
        <v>226</v>
      </c>
      <c r="N264" s="4" t="s">
        <v>227</v>
      </c>
      <c r="O264" s="4" t="s">
        <v>228</v>
      </c>
      <c r="P264" s="4" t="s">
        <v>351</v>
      </c>
      <c r="Q264" s="4" t="s">
        <v>352</v>
      </c>
      <c r="R264" s="5">
        <v>44126</v>
      </c>
      <c r="S264" s="4" t="s">
        <v>40</v>
      </c>
      <c r="T264" s="4" t="s">
        <v>215</v>
      </c>
      <c r="U264" s="4" t="s">
        <v>42</v>
      </c>
      <c r="V264" s="4" t="s">
        <v>43</v>
      </c>
      <c r="W264" s="4">
        <v>30</v>
      </c>
      <c r="X264" s="4">
        <v>15</v>
      </c>
      <c r="Y264" s="6"/>
      <c r="Z264" s="4" t="str">
        <f t="shared" si="4"/>
        <v>F</v>
      </c>
      <c r="AC264" t="s">
        <v>44</v>
      </c>
      <c r="AD264" t="s">
        <v>32</v>
      </c>
      <c r="AE264">
        <v>2020</v>
      </c>
      <c r="AF264" t="s">
        <v>46</v>
      </c>
      <c r="AG264">
        <v>0</v>
      </c>
    </row>
    <row r="265" spans="1:33" ht="12.75">
      <c r="A265" s="4" t="s">
        <v>353</v>
      </c>
      <c r="B265" s="4" t="s">
        <v>354</v>
      </c>
      <c r="C265" s="4" t="s">
        <v>355</v>
      </c>
      <c r="D265" s="4" t="s">
        <v>64</v>
      </c>
      <c r="E265" s="4" t="s">
        <v>288</v>
      </c>
      <c r="F265" s="4">
        <v>0</v>
      </c>
      <c r="G265" s="4" t="s">
        <v>29</v>
      </c>
      <c r="H265" s="4" t="s">
        <v>223</v>
      </c>
      <c r="I265" s="4" t="s">
        <v>224</v>
      </c>
      <c r="J265" s="4" t="s">
        <v>32</v>
      </c>
      <c r="K265" s="4" t="s">
        <v>33</v>
      </c>
      <c r="L265" s="4" t="s">
        <v>225</v>
      </c>
      <c r="M265" s="4" t="s">
        <v>226</v>
      </c>
      <c r="N265" s="4" t="s">
        <v>227</v>
      </c>
      <c r="O265" s="4" t="s">
        <v>228</v>
      </c>
      <c r="P265" s="4" t="s">
        <v>356</v>
      </c>
      <c r="Q265" s="4" t="s">
        <v>357</v>
      </c>
      <c r="R265" s="5">
        <v>44126</v>
      </c>
      <c r="S265" s="4" t="s">
        <v>40</v>
      </c>
      <c r="T265" s="4" t="s">
        <v>215</v>
      </c>
      <c r="U265" s="4" t="s">
        <v>42</v>
      </c>
      <c r="V265" s="4" t="s">
        <v>43</v>
      </c>
      <c r="W265" s="4">
        <v>30</v>
      </c>
      <c r="X265" s="4">
        <v>15</v>
      </c>
      <c r="Y265" s="6"/>
      <c r="Z265" s="4" t="str">
        <f t="shared" si="4"/>
        <v>F</v>
      </c>
      <c r="AC265" t="s">
        <v>44</v>
      </c>
      <c r="AD265" t="s">
        <v>32</v>
      </c>
      <c r="AE265">
        <v>2020</v>
      </c>
      <c r="AF265" t="s">
        <v>46</v>
      </c>
      <c r="AG265">
        <v>0</v>
      </c>
    </row>
    <row r="266" spans="1:33" ht="12.75">
      <c r="A266" s="4" t="s">
        <v>358</v>
      </c>
      <c r="B266" s="4" t="s">
        <v>359</v>
      </c>
      <c r="C266" s="4" t="s">
        <v>360</v>
      </c>
      <c r="D266" s="4" t="s">
        <v>361</v>
      </c>
      <c r="E266" s="4" t="s">
        <v>362</v>
      </c>
      <c r="F266" s="4">
        <v>0</v>
      </c>
      <c r="G266" s="4" t="s">
        <v>29</v>
      </c>
      <c r="H266" s="4" t="s">
        <v>223</v>
      </c>
      <c r="I266" s="4" t="s">
        <v>224</v>
      </c>
      <c r="J266" s="4" t="s">
        <v>32</v>
      </c>
      <c r="K266" s="4" t="s">
        <v>33</v>
      </c>
      <c r="L266" s="4" t="s">
        <v>225</v>
      </c>
      <c r="M266" s="4" t="s">
        <v>226</v>
      </c>
      <c r="N266" s="4" t="s">
        <v>227</v>
      </c>
      <c r="O266" s="4" t="s">
        <v>228</v>
      </c>
      <c r="P266" s="4" t="s">
        <v>363</v>
      </c>
      <c r="Q266" s="4" t="s">
        <v>364</v>
      </c>
      <c r="R266" s="5">
        <v>44126</v>
      </c>
      <c r="S266" s="4" t="s">
        <v>40</v>
      </c>
      <c r="T266" s="4" t="s">
        <v>215</v>
      </c>
      <c r="U266" s="4" t="s">
        <v>42</v>
      </c>
      <c r="V266" s="4" t="s">
        <v>43</v>
      </c>
      <c r="W266" s="4">
        <v>30</v>
      </c>
      <c r="X266" s="4">
        <v>15</v>
      </c>
      <c r="Y266" s="6"/>
      <c r="Z266" s="4" t="str">
        <f t="shared" si="4"/>
        <v>F</v>
      </c>
      <c r="AC266" t="s">
        <v>44</v>
      </c>
      <c r="AD266" t="s">
        <v>32</v>
      </c>
      <c r="AE266">
        <v>2020</v>
      </c>
      <c r="AF266" t="s">
        <v>46</v>
      </c>
      <c r="AG266">
        <v>0</v>
      </c>
    </row>
    <row r="267" spans="1:33" ht="12.75">
      <c r="A267" s="4" t="s">
        <v>365</v>
      </c>
      <c r="B267" s="4" t="s">
        <v>366</v>
      </c>
      <c r="C267" s="4" t="s">
        <v>367</v>
      </c>
      <c r="D267" s="4" t="s">
        <v>368</v>
      </c>
      <c r="E267" s="4" t="s">
        <v>283</v>
      </c>
      <c r="F267" s="4">
        <v>0</v>
      </c>
      <c r="G267" s="4" t="s">
        <v>29</v>
      </c>
      <c r="H267" s="4" t="s">
        <v>223</v>
      </c>
      <c r="I267" s="4" t="s">
        <v>224</v>
      </c>
      <c r="J267" s="4" t="s">
        <v>32</v>
      </c>
      <c r="K267" s="4" t="s">
        <v>33</v>
      </c>
      <c r="L267" s="4" t="s">
        <v>225</v>
      </c>
      <c r="M267" s="4" t="s">
        <v>226</v>
      </c>
      <c r="N267" s="4" t="s">
        <v>227</v>
      </c>
      <c r="O267" s="4" t="s">
        <v>228</v>
      </c>
      <c r="P267" s="4" t="s">
        <v>369</v>
      </c>
      <c r="Q267" s="4" t="s">
        <v>370</v>
      </c>
      <c r="R267" s="5">
        <v>44126</v>
      </c>
      <c r="S267" s="4" t="s">
        <v>40</v>
      </c>
      <c r="T267" s="4" t="s">
        <v>215</v>
      </c>
      <c r="U267" s="4" t="s">
        <v>42</v>
      </c>
      <c r="V267" s="4" t="s">
        <v>43</v>
      </c>
      <c r="W267" s="4">
        <v>30</v>
      </c>
      <c r="X267" s="4">
        <v>15</v>
      </c>
      <c r="Y267" s="6"/>
      <c r="Z267" s="4" t="str">
        <f t="shared" si="4"/>
        <v>F</v>
      </c>
      <c r="AC267" t="s">
        <v>44</v>
      </c>
      <c r="AD267" t="s">
        <v>32</v>
      </c>
      <c r="AE267">
        <v>2020</v>
      </c>
      <c r="AF267" t="s">
        <v>46</v>
      </c>
      <c r="AG267">
        <v>0</v>
      </c>
    </row>
    <row r="268" spans="1:33" ht="12.75">
      <c r="A268" s="4" t="s">
        <v>371</v>
      </c>
      <c r="B268" s="4" t="s">
        <v>372</v>
      </c>
      <c r="C268" s="4" t="s">
        <v>373</v>
      </c>
      <c r="D268" s="4" t="s">
        <v>374</v>
      </c>
      <c r="E268" s="4" t="s">
        <v>375</v>
      </c>
      <c r="F268" s="4">
        <v>0</v>
      </c>
      <c r="G268" s="4" t="s">
        <v>29</v>
      </c>
      <c r="H268" s="4" t="s">
        <v>223</v>
      </c>
      <c r="I268" s="4" t="s">
        <v>224</v>
      </c>
      <c r="J268" s="4" t="s">
        <v>32</v>
      </c>
      <c r="K268" s="4" t="s">
        <v>33</v>
      </c>
      <c r="L268" s="4" t="s">
        <v>225</v>
      </c>
      <c r="M268" s="4" t="s">
        <v>226</v>
      </c>
      <c r="N268" s="4" t="s">
        <v>227</v>
      </c>
      <c r="O268" s="4" t="s">
        <v>228</v>
      </c>
      <c r="P268" s="4" t="s">
        <v>376</v>
      </c>
      <c r="Q268" s="4" t="s">
        <v>377</v>
      </c>
      <c r="R268" s="5">
        <v>44126</v>
      </c>
      <c r="S268" s="4" t="s">
        <v>40</v>
      </c>
      <c r="T268" s="4" t="s">
        <v>215</v>
      </c>
      <c r="U268" s="4" t="s">
        <v>42</v>
      </c>
      <c r="V268" s="4" t="s">
        <v>43</v>
      </c>
      <c r="W268" s="4">
        <v>30</v>
      </c>
      <c r="X268" s="4">
        <v>15</v>
      </c>
      <c r="Y268" s="6"/>
      <c r="Z268" s="4" t="str">
        <f t="shared" si="4"/>
        <v>F</v>
      </c>
      <c r="AC268" t="s">
        <v>44</v>
      </c>
      <c r="AD268" t="s">
        <v>32</v>
      </c>
      <c r="AE268">
        <v>2020</v>
      </c>
      <c r="AF268" t="s">
        <v>46</v>
      </c>
      <c r="AG268">
        <v>0</v>
      </c>
    </row>
    <row r="269" spans="1:33" ht="12.75">
      <c r="A269" s="4" t="s">
        <v>378</v>
      </c>
      <c r="B269" s="4" t="s">
        <v>379</v>
      </c>
      <c r="C269" s="4" t="s">
        <v>380</v>
      </c>
      <c r="D269" s="4" t="s">
        <v>381</v>
      </c>
      <c r="E269" s="4" t="s">
        <v>382</v>
      </c>
      <c r="F269" s="4">
        <v>0</v>
      </c>
      <c r="G269" s="4" t="s">
        <v>29</v>
      </c>
      <c r="H269" s="4" t="s">
        <v>223</v>
      </c>
      <c r="I269" s="4" t="s">
        <v>224</v>
      </c>
      <c r="J269" s="4" t="s">
        <v>32</v>
      </c>
      <c r="K269" s="4" t="s">
        <v>33</v>
      </c>
      <c r="L269" s="4" t="s">
        <v>225</v>
      </c>
      <c r="M269" s="4" t="s">
        <v>226</v>
      </c>
      <c r="N269" s="4" t="s">
        <v>227</v>
      </c>
      <c r="O269" s="4" t="s">
        <v>228</v>
      </c>
      <c r="P269" s="4" t="s">
        <v>383</v>
      </c>
      <c r="Q269" s="4" t="s">
        <v>384</v>
      </c>
      <c r="R269" s="5">
        <v>44126</v>
      </c>
      <c r="S269" s="4" t="s">
        <v>40</v>
      </c>
      <c r="T269" s="4" t="s">
        <v>215</v>
      </c>
      <c r="U269" s="4" t="s">
        <v>42</v>
      </c>
      <c r="V269" s="4" t="s">
        <v>43</v>
      </c>
      <c r="W269" s="4">
        <v>30</v>
      </c>
      <c r="X269" s="4">
        <v>15</v>
      </c>
      <c r="Y269" s="6"/>
      <c r="Z269" s="4" t="str">
        <f t="shared" si="4"/>
        <v>F</v>
      </c>
      <c r="AC269" t="s">
        <v>44</v>
      </c>
      <c r="AD269" t="s">
        <v>32</v>
      </c>
      <c r="AE269">
        <v>2020</v>
      </c>
      <c r="AF269" t="s">
        <v>46</v>
      </c>
      <c r="AG269">
        <v>0</v>
      </c>
    </row>
    <row r="270" spans="1:33" ht="12.75">
      <c r="A270" s="4" t="s">
        <v>385</v>
      </c>
      <c r="B270" s="4" t="s">
        <v>386</v>
      </c>
      <c r="C270" s="4" t="s">
        <v>387</v>
      </c>
      <c r="D270" s="4" t="s">
        <v>388</v>
      </c>
      <c r="E270" s="4" t="s">
        <v>389</v>
      </c>
      <c r="F270" s="4">
        <v>0</v>
      </c>
      <c r="G270" s="4" t="s">
        <v>29</v>
      </c>
      <c r="H270" s="4" t="s">
        <v>223</v>
      </c>
      <c r="I270" s="4" t="s">
        <v>224</v>
      </c>
      <c r="J270" s="4" t="s">
        <v>32</v>
      </c>
      <c r="K270" s="4" t="s">
        <v>33</v>
      </c>
      <c r="L270" s="4" t="s">
        <v>225</v>
      </c>
      <c r="M270" s="4" t="s">
        <v>226</v>
      </c>
      <c r="N270" s="4" t="s">
        <v>227</v>
      </c>
      <c r="O270" s="4" t="s">
        <v>228</v>
      </c>
      <c r="P270" s="4" t="s">
        <v>390</v>
      </c>
      <c r="Q270" s="4" t="s">
        <v>391</v>
      </c>
      <c r="R270" s="5">
        <v>44126</v>
      </c>
      <c r="S270" s="4" t="s">
        <v>40</v>
      </c>
      <c r="T270" s="4" t="s">
        <v>215</v>
      </c>
      <c r="U270" s="4" t="s">
        <v>42</v>
      </c>
      <c r="V270" s="4" t="s">
        <v>43</v>
      </c>
      <c r="W270" s="4">
        <v>30</v>
      </c>
      <c r="X270" s="4">
        <v>15</v>
      </c>
      <c r="Y270" s="6"/>
      <c r="Z270" s="4" t="str">
        <f t="shared" si="4"/>
        <v>F</v>
      </c>
      <c r="AC270" t="s">
        <v>44</v>
      </c>
      <c r="AD270" t="s">
        <v>32</v>
      </c>
      <c r="AE270">
        <v>2020</v>
      </c>
      <c r="AF270" t="s">
        <v>46</v>
      </c>
      <c r="AG270">
        <v>0</v>
      </c>
    </row>
    <row r="271" spans="1:33" ht="12.75">
      <c r="A271" s="4" t="s">
        <v>392</v>
      </c>
      <c r="B271" s="4" t="s">
        <v>393</v>
      </c>
      <c r="C271" s="4" t="s">
        <v>394</v>
      </c>
      <c r="D271" s="4" t="s">
        <v>395</v>
      </c>
      <c r="E271" s="4" t="s">
        <v>152</v>
      </c>
      <c r="F271" s="4">
        <v>0</v>
      </c>
      <c r="G271" s="4" t="s">
        <v>29</v>
      </c>
      <c r="H271" s="4" t="s">
        <v>223</v>
      </c>
      <c r="I271" s="4" t="s">
        <v>224</v>
      </c>
      <c r="J271" s="4" t="s">
        <v>32</v>
      </c>
      <c r="K271" s="4" t="s">
        <v>33</v>
      </c>
      <c r="L271" s="4" t="s">
        <v>225</v>
      </c>
      <c r="M271" s="4" t="s">
        <v>226</v>
      </c>
      <c r="N271" s="4" t="s">
        <v>227</v>
      </c>
      <c r="O271" s="4" t="s">
        <v>228</v>
      </c>
      <c r="P271" s="4" t="s">
        <v>396</v>
      </c>
      <c r="Q271" s="4" t="s">
        <v>397</v>
      </c>
      <c r="R271" s="5">
        <v>44126</v>
      </c>
      <c r="S271" s="4" t="s">
        <v>40</v>
      </c>
      <c r="T271" s="4" t="s">
        <v>215</v>
      </c>
      <c r="U271" s="4" t="s">
        <v>42</v>
      </c>
      <c r="V271" s="4" t="s">
        <v>43</v>
      </c>
      <c r="W271" s="4">
        <v>30</v>
      </c>
      <c r="X271" s="4">
        <v>15</v>
      </c>
      <c r="Y271" s="6"/>
      <c r="Z271" s="4" t="str">
        <f t="shared" si="4"/>
        <v>F</v>
      </c>
      <c r="AC271" t="s">
        <v>44</v>
      </c>
      <c r="AD271" t="s">
        <v>32</v>
      </c>
      <c r="AE271">
        <v>2020</v>
      </c>
      <c r="AF271" t="s">
        <v>46</v>
      </c>
      <c r="AG271">
        <v>0</v>
      </c>
    </row>
    <row r="272" spans="1:33" ht="12.75">
      <c r="A272" s="4" t="s">
        <v>398</v>
      </c>
      <c r="B272" s="4" t="s">
        <v>399</v>
      </c>
      <c r="C272" s="4" t="s">
        <v>400</v>
      </c>
      <c r="D272" s="4" t="s">
        <v>401</v>
      </c>
      <c r="E272" s="4" t="s">
        <v>28</v>
      </c>
      <c r="F272" s="4">
        <v>0</v>
      </c>
      <c r="G272" s="4" t="s">
        <v>29</v>
      </c>
      <c r="H272" s="4" t="s">
        <v>223</v>
      </c>
      <c r="I272" s="4" t="s">
        <v>224</v>
      </c>
      <c r="J272" s="4" t="s">
        <v>32</v>
      </c>
      <c r="K272" s="4" t="s">
        <v>33</v>
      </c>
      <c r="L272" s="4" t="s">
        <v>225</v>
      </c>
      <c r="M272" s="4" t="s">
        <v>226</v>
      </c>
      <c r="N272" s="4" t="s">
        <v>227</v>
      </c>
      <c r="O272" s="4" t="s">
        <v>228</v>
      </c>
      <c r="P272" s="4" t="s">
        <v>402</v>
      </c>
      <c r="Q272" s="4" t="s">
        <v>403</v>
      </c>
      <c r="R272" s="5">
        <v>44126</v>
      </c>
      <c r="S272" s="4" t="s">
        <v>40</v>
      </c>
      <c r="T272" s="4" t="s">
        <v>215</v>
      </c>
      <c r="U272" s="4" t="s">
        <v>42</v>
      </c>
      <c r="V272" s="4" t="s">
        <v>43</v>
      </c>
      <c r="W272" s="4">
        <v>30</v>
      </c>
      <c r="X272" s="4">
        <v>15</v>
      </c>
      <c r="Y272" s="6"/>
      <c r="Z272" s="4" t="str">
        <f t="shared" si="4"/>
        <v>F</v>
      </c>
      <c r="AC272" t="s">
        <v>44</v>
      </c>
      <c r="AD272" t="s">
        <v>32</v>
      </c>
      <c r="AE272">
        <v>2020</v>
      </c>
      <c r="AF272" t="s">
        <v>46</v>
      </c>
      <c r="AG272">
        <v>0</v>
      </c>
    </row>
    <row r="273" spans="1:33" ht="12.75">
      <c r="A273" s="4" t="s">
        <v>404</v>
      </c>
      <c r="B273" s="4" t="s">
        <v>405</v>
      </c>
      <c r="C273" s="4" t="s">
        <v>406</v>
      </c>
      <c r="D273" s="4" t="s">
        <v>407</v>
      </c>
      <c r="E273" s="4" t="s">
        <v>408</v>
      </c>
      <c r="F273" s="4">
        <v>0</v>
      </c>
      <c r="G273" s="4" t="s">
        <v>29</v>
      </c>
      <c r="H273" s="4" t="s">
        <v>223</v>
      </c>
      <c r="I273" s="4" t="s">
        <v>224</v>
      </c>
      <c r="J273" s="4" t="s">
        <v>32</v>
      </c>
      <c r="K273" s="4" t="s">
        <v>33</v>
      </c>
      <c r="L273" s="4" t="s">
        <v>225</v>
      </c>
      <c r="M273" s="4" t="s">
        <v>226</v>
      </c>
      <c r="N273" s="4" t="s">
        <v>227</v>
      </c>
      <c r="O273" s="4" t="s">
        <v>228</v>
      </c>
      <c r="P273" s="4" t="s">
        <v>409</v>
      </c>
      <c r="Q273" s="4" t="s">
        <v>410</v>
      </c>
      <c r="R273" s="5">
        <v>44126</v>
      </c>
      <c r="S273" s="4" t="s">
        <v>40</v>
      </c>
      <c r="T273" s="4" t="s">
        <v>215</v>
      </c>
      <c r="U273" s="4" t="s">
        <v>42</v>
      </c>
      <c r="V273" s="4" t="s">
        <v>43</v>
      </c>
      <c r="W273" s="4">
        <v>30</v>
      </c>
      <c r="X273" s="4">
        <v>15</v>
      </c>
      <c r="Y273" s="6"/>
      <c r="Z273" s="4" t="str">
        <f t="shared" si="4"/>
        <v>F</v>
      </c>
      <c r="AC273" t="s">
        <v>44</v>
      </c>
      <c r="AD273" t="s">
        <v>32</v>
      </c>
      <c r="AE273">
        <v>2020</v>
      </c>
      <c r="AF273" t="s">
        <v>46</v>
      </c>
      <c r="AG273">
        <v>0</v>
      </c>
    </row>
    <row r="274" spans="1:33" ht="12.75">
      <c r="A274" s="4" t="s">
        <v>411</v>
      </c>
      <c r="B274" s="4" t="s">
        <v>412</v>
      </c>
      <c r="C274" s="4" t="s">
        <v>413</v>
      </c>
      <c r="D274" s="4" t="s">
        <v>414</v>
      </c>
      <c r="E274" s="4" t="s">
        <v>350</v>
      </c>
      <c r="F274" s="4">
        <v>0</v>
      </c>
      <c r="G274" s="4" t="s">
        <v>29</v>
      </c>
      <c r="H274" s="4" t="s">
        <v>223</v>
      </c>
      <c r="I274" s="4" t="s">
        <v>224</v>
      </c>
      <c r="J274" s="4" t="s">
        <v>32</v>
      </c>
      <c r="K274" s="4" t="s">
        <v>33</v>
      </c>
      <c r="L274" s="4" t="s">
        <v>225</v>
      </c>
      <c r="M274" s="4" t="s">
        <v>226</v>
      </c>
      <c r="N274" s="4" t="s">
        <v>227</v>
      </c>
      <c r="O274" s="4" t="s">
        <v>228</v>
      </c>
      <c r="P274" s="4" t="s">
        <v>415</v>
      </c>
      <c r="Q274" s="4" t="s">
        <v>416</v>
      </c>
      <c r="R274" s="5">
        <v>44126</v>
      </c>
      <c r="S274" s="4" t="s">
        <v>40</v>
      </c>
      <c r="T274" s="4" t="s">
        <v>215</v>
      </c>
      <c r="U274" s="4" t="s">
        <v>42</v>
      </c>
      <c r="V274" s="4" t="s">
        <v>43</v>
      </c>
      <c r="W274" s="4">
        <v>30</v>
      </c>
      <c r="X274" s="4">
        <v>15</v>
      </c>
      <c r="Y274" s="6"/>
      <c r="Z274" s="4" t="str">
        <f t="shared" si="4"/>
        <v>F</v>
      </c>
      <c r="AC274" t="s">
        <v>44</v>
      </c>
      <c r="AD274" t="s">
        <v>32</v>
      </c>
      <c r="AE274">
        <v>2020</v>
      </c>
      <c r="AF274" t="s">
        <v>46</v>
      </c>
      <c r="AG274">
        <v>0</v>
      </c>
    </row>
    <row r="275" spans="1:33" ht="12.75">
      <c r="A275" s="4" t="s">
        <v>417</v>
      </c>
      <c r="B275" s="4" t="s">
        <v>418</v>
      </c>
      <c r="C275" s="4" t="s">
        <v>419</v>
      </c>
      <c r="D275" s="4" t="s">
        <v>381</v>
      </c>
      <c r="E275" s="4" t="s">
        <v>389</v>
      </c>
      <c r="F275" s="4">
        <v>0</v>
      </c>
      <c r="G275" s="4" t="s">
        <v>29</v>
      </c>
      <c r="H275" s="4" t="s">
        <v>223</v>
      </c>
      <c r="I275" s="4" t="s">
        <v>224</v>
      </c>
      <c r="J275" s="4" t="s">
        <v>32</v>
      </c>
      <c r="K275" s="4" t="s">
        <v>33</v>
      </c>
      <c r="L275" s="4" t="s">
        <v>225</v>
      </c>
      <c r="M275" s="4" t="s">
        <v>226</v>
      </c>
      <c r="N275" s="4" t="s">
        <v>227</v>
      </c>
      <c r="O275" s="4" t="s">
        <v>228</v>
      </c>
      <c r="P275" s="4" t="s">
        <v>420</v>
      </c>
      <c r="Q275" s="4" t="s">
        <v>421</v>
      </c>
      <c r="R275" s="5">
        <v>44126</v>
      </c>
      <c r="S275" s="4" t="s">
        <v>40</v>
      </c>
      <c r="T275" s="4" t="s">
        <v>215</v>
      </c>
      <c r="U275" s="4" t="s">
        <v>42</v>
      </c>
      <c r="V275" s="4" t="s">
        <v>43</v>
      </c>
      <c r="W275" s="4">
        <v>30</v>
      </c>
      <c r="X275" s="4">
        <v>15</v>
      </c>
      <c r="Y275" s="6"/>
      <c r="Z275" s="4" t="str">
        <f t="shared" si="4"/>
        <v>F</v>
      </c>
      <c r="AC275" t="s">
        <v>44</v>
      </c>
      <c r="AD275" t="s">
        <v>32</v>
      </c>
      <c r="AE275">
        <v>2020</v>
      </c>
      <c r="AF275" t="s">
        <v>46</v>
      </c>
      <c r="AG275">
        <v>0</v>
      </c>
    </row>
    <row r="276" spans="1:33" ht="12.75">
      <c r="A276" s="4" t="s">
        <v>422</v>
      </c>
      <c r="B276" s="4" t="s">
        <v>423</v>
      </c>
      <c r="C276" s="4" t="s">
        <v>424</v>
      </c>
      <c r="D276" s="4" t="s">
        <v>196</v>
      </c>
      <c r="E276" s="4" t="s">
        <v>79</v>
      </c>
      <c r="F276" s="4">
        <v>0</v>
      </c>
      <c r="G276" s="4" t="s">
        <v>29</v>
      </c>
      <c r="H276" s="4" t="s">
        <v>223</v>
      </c>
      <c r="I276" s="4" t="s">
        <v>224</v>
      </c>
      <c r="J276" s="4" t="s">
        <v>32</v>
      </c>
      <c r="K276" s="4" t="s">
        <v>33</v>
      </c>
      <c r="L276" s="4" t="s">
        <v>225</v>
      </c>
      <c r="M276" s="4" t="s">
        <v>226</v>
      </c>
      <c r="N276" s="4" t="s">
        <v>227</v>
      </c>
      <c r="O276" s="4" t="s">
        <v>228</v>
      </c>
      <c r="P276" s="4" t="s">
        <v>425</v>
      </c>
      <c r="Q276" s="4" t="s">
        <v>426</v>
      </c>
      <c r="R276" s="5">
        <v>44126</v>
      </c>
      <c r="S276" s="4" t="s">
        <v>40</v>
      </c>
      <c r="T276" s="4" t="s">
        <v>215</v>
      </c>
      <c r="U276" s="4" t="s">
        <v>42</v>
      </c>
      <c r="V276" s="4" t="s">
        <v>43</v>
      </c>
      <c r="W276" s="4">
        <v>30</v>
      </c>
      <c r="X276" s="4">
        <v>15</v>
      </c>
      <c r="Y276" s="6"/>
      <c r="Z276" s="4" t="str">
        <f t="shared" si="4"/>
        <v>F</v>
      </c>
      <c r="AC276" t="s">
        <v>44</v>
      </c>
      <c r="AD276" t="s">
        <v>32</v>
      </c>
      <c r="AE276">
        <v>2020</v>
      </c>
      <c r="AF276" t="s">
        <v>46</v>
      </c>
      <c r="AG276">
        <v>0</v>
      </c>
    </row>
    <row r="277" spans="1:33" ht="12.75">
      <c r="A277" s="4" t="s">
        <v>427</v>
      </c>
      <c r="B277" s="4" t="s">
        <v>428</v>
      </c>
      <c r="C277" s="4" t="s">
        <v>429</v>
      </c>
      <c r="D277" s="4" t="s">
        <v>430</v>
      </c>
      <c r="E277" s="4" t="s">
        <v>431</v>
      </c>
      <c r="F277" s="4">
        <v>0</v>
      </c>
      <c r="G277" s="4" t="s">
        <v>29</v>
      </c>
      <c r="H277" s="4" t="s">
        <v>223</v>
      </c>
      <c r="I277" s="4" t="s">
        <v>224</v>
      </c>
      <c r="J277" s="4" t="s">
        <v>32</v>
      </c>
      <c r="K277" s="4" t="s">
        <v>33</v>
      </c>
      <c r="L277" s="4" t="s">
        <v>225</v>
      </c>
      <c r="M277" s="4" t="s">
        <v>226</v>
      </c>
      <c r="N277" s="4" t="s">
        <v>227</v>
      </c>
      <c r="O277" s="4" t="s">
        <v>228</v>
      </c>
      <c r="P277" s="4" t="s">
        <v>432</v>
      </c>
      <c r="Q277" s="4" t="s">
        <v>433</v>
      </c>
      <c r="R277" s="5">
        <v>44126</v>
      </c>
      <c r="S277" s="4" t="s">
        <v>40</v>
      </c>
      <c r="T277" s="4" t="s">
        <v>215</v>
      </c>
      <c r="U277" s="4" t="s">
        <v>42</v>
      </c>
      <c r="V277" s="4" t="s">
        <v>43</v>
      </c>
      <c r="W277" s="4">
        <v>30</v>
      </c>
      <c r="X277" s="4">
        <v>15</v>
      </c>
      <c r="Y277" s="6"/>
      <c r="Z277" s="4" t="str">
        <f t="shared" si="4"/>
        <v>F</v>
      </c>
      <c r="AC277" t="s">
        <v>44</v>
      </c>
      <c r="AD277" t="s">
        <v>32</v>
      </c>
      <c r="AE277">
        <v>2020</v>
      </c>
      <c r="AF277" t="s">
        <v>46</v>
      </c>
      <c r="AG277">
        <v>0</v>
      </c>
    </row>
    <row r="278" spans="1:33" ht="12.75">
      <c r="A278" s="4" t="s">
        <v>434</v>
      </c>
      <c r="B278" s="4" t="s">
        <v>435</v>
      </c>
      <c r="C278" s="4" t="s">
        <v>209</v>
      </c>
      <c r="D278" s="4" t="s">
        <v>436</v>
      </c>
      <c r="E278" s="4" t="s">
        <v>437</v>
      </c>
      <c r="F278" s="4">
        <v>0</v>
      </c>
      <c r="G278" s="4" t="s">
        <v>29</v>
      </c>
      <c r="H278" s="4" t="s">
        <v>223</v>
      </c>
      <c r="I278" s="4" t="s">
        <v>224</v>
      </c>
      <c r="J278" s="4" t="s">
        <v>32</v>
      </c>
      <c r="K278" s="4" t="s">
        <v>33</v>
      </c>
      <c r="L278" s="4" t="s">
        <v>225</v>
      </c>
      <c r="M278" s="4" t="s">
        <v>226</v>
      </c>
      <c r="N278" s="4" t="s">
        <v>227</v>
      </c>
      <c r="O278" s="4" t="s">
        <v>228</v>
      </c>
      <c r="P278" s="4" t="s">
        <v>438</v>
      </c>
      <c r="Q278" s="4" t="s">
        <v>439</v>
      </c>
      <c r="R278" s="5">
        <v>44126</v>
      </c>
      <c r="S278" s="4" t="s">
        <v>40</v>
      </c>
      <c r="T278" s="4" t="s">
        <v>215</v>
      </c>
      <c r="U278" s="4" t="s">
        <v>42</v>
      </c>
      <c r="V278" s="4" t="s">
        <v>43</v>
      </c>
      <c r="W278" s="4">
        <v>30</v>
      </c>
      <c r="X278" s="4">
        <v>15</v>
      </c>
      <c r="Y278" s="6"/>
      <c r="Z278" s="4" t="str">
        <f t="shared" si="4"/>
        <v>F</v>
      </c>
      <c r="AC278" t="s">
        <v>44</v>
      </c>
      <c r="AD278" t="s">
        <v>32</v>
      </c>
      <c r="AE278">
        <v>2020</v>
      </c>
      <c r="AF278" t="s">
        <v>46</v>
      </c>
      <c r="AG278">
        <v>0</v>
      </c>
    </row>
    <row r="279" spans="1:33" ht="12.75">
      <c r="A279" s="4" t="s">
        <v>440</v>
      </c>
      <c r="B279" s="4" t="s">
        <v>441</v>
      </c>
      <c r="C279" s="4" t="s">
        <v>442</v>
      </c>
      <c r="D279" s="4" t="s">
        <v>165</v>
      </c>
      <c r="E279" s="4" t="s">
        <v>443</v>
      </c>
      <c r="F279" s="4">
        <v>0</v>
      </c>
      <c r="G279" s="4" t="s">
        <v>29</v>
      </c>
      <c r="H279" s="4" t="s">
        <v>223</v>
      </c>
      <c r="I279" s="4" t="s">
        <v>224</v>
      </c>
      <c r="J279" s="4" t="s">
        <v>32</v>
      </c>
      <c r="K279" s="4" t="s">
        <v>33</v>
      </c>
      <c r="L279" s="4" t="s">
        <v>225</v>
      </c>
      <c r="M279" s="4" t="s">
        <v>226</v>
      </c>
      <c r="N279" s="4" t="s">
        <v>227</v>
      </c>
      <c r="O279" s="4" t="s">
        <v>228</v>
      </c>
      <c r="P279" s="4" t="s">
        <v>444</v>
      </c>
      <c r="Q279" s="4" t="s">
        <v>445</v>
      </c>
      <c r="R279" s="5">
        <v>44126</v>
      </c>
      <c r="S279" s="4" t="s">
        <v>40</v>
      </c>
      <c r="T279" s="4" t="s">
        <v>215</v>
      </c>
      <c r="U279" s="4" t="s">
        <v>42</v>
      </c>
      <c r="V279" s="4" t="s">
        <v>43</v>
      </c>
      <c r="W279" s="4">
        <v>30</v>
      </c>
      <c r="X279" s="4">
        <v>15</v>
      </c>
      <c r="Y279" s="6"/>
      <c r="Z279" s="4" t="str">
        <f t="shared" si="4"/>
        <v>F</v>
      </c>
      <c r="AC279" t="s">
        <v>44</v>
      </c>
      <c r="AD279" t="s">
        <v>32</v>
      </c>
      <c r="AE279">
        <v>2020</v>
      </c>
      <c r="AF279" t="s">
        <v>46</v>
      </c>
      <c r="AG279">
        <v>0</v>
      </c>
    </row>
    <row r="280" spans="1:33" ht="12.75">
      <c r="A280" s="4" t="s">
        <v>446</v>
      </c>
      <c r="B280" s="4" t="s">
        <v>447</v>
      </c>
      <c r="C280" s="4" t="s">
        <v>448</v>
      </c>
      <c r="D280" s="4" t="s">
        <v>449</v>
      </c>
      <c r="E280" s="4" t="s">
        <v>450</v>
      </c>
      <c r="F280" s="4">
        <v>0</v>
      </c>
      <c r="G280" s="4" t="s">
        <v>29</v>
      </c>
      <c r="H280" s="4" t="s">
        <v>223</v>
      </c>
      <c r="I280" s="4" t="s">
        <v>224</v>
      </c>
      <c r="J280" s="4" t="s">
        <v>32</v>
      </c>
      <c r="K280" s="4" t="s">
        <v>33</v>
      </c>
      <c r="L280" s="4" t="s">
        <v>225</v>
      </c>
      <c r="M280" s="4" t="s">
        <v>226</v>
      </c>
      <c r="N280" s="4" t="s">
        <v>227</v>
      </c>
      <c r="O280" s="4" t="s">
        <v>228</v>
      </c>
      <c r="P280" s="4" t="s">
        <v>451</v>
      </c>
      <c r="Q280" s="4" t="s">
        <v>452</v>
      </c>
      <c r="R280" s="5">
        <v>44126</v>
      </c>
      <c r="S280" s="4" t="s">
        <v>40</v>
      </c>
      <c r="T280" s="4" t="s">
        <v>215</v>
      </c>
      <c r="U280" s="4" t="s">
        <v>42</v>
      </c>
      <c r="V280" s="4" t="s">
        <v>43</v>
      </c>
      <c r="W280" s="4">
        <v>30</v>
      </c>
      <c r="X280" s="4">
        <v>15</v>
      </c>
      <c r="Y280" s="6"/>
      <c r="Z280" s="4" t="str">
        <f t="shared" si="4"/>
        <v>F</v>
      </c>
      <c r="AC280" t="s">
        <v>44</v>
      </c>
      <c r="AD280" t="s">
        <v>32</v>
      </c>
      <c r="AE280">
        <v>2020</v>
      </c>
      <c r="AF280" t="s">
        <v>46</v>
      </c>
      <c r="AG280">
        <v>0</v>
      </c>
    </row>
    <row r="281" spans="1:33" ht="12.75">
      <c r="A281" s="4" t="s">
        <v>453</v>
      </c>
      <c r="B281" s="4" t="s">
        <v>454</v>
      </c>
      <c r="C281" s="4" t="s">
        <v>455</v>
      </c>
      <c r="D281" s="4" t="s">
        <v>456</v>
      </c>
      <c r="E281" s="4" t="s">
        <v>152</v>
      </c>
      <c r="F281" s="4">
        <v>0</v>
      </c>
      <c r="G281" s="4" t="s">
        <v>29</v>
      </c>
      <c r="H281" s="4" t="s">
        <v>223</v>
      </c>
      <c r="I281" s="4" t="s">
        <v>224</v>
      </c>
      <c r="J281" s="4" t="s">
        <v>32</v>
      </c>
      <c r="K281" s="4" t="s">
        <v>33</v>
      </c>
      <c r="L281" s="4" t="s">
        <v>225</v>
      </c>
      <c r="M281" s="4" t="s">
        <v>226</v>
      </c>
      <c r="N281" s="4" t="s">
        <v>227</v>
      </c>
      <c r="O281" s="4" t="s">
        <v>228</v>
      </c>
      <c r="P281" s="4" t="s">
        <v>457</v>
      </c>
      <c r="Q281" s="4" t="s">
        <v>458</v>
      </c>
      <c r="R281" s="5">
        <v>44126</v>
      </c>
      <c r="S281" s="4" t="s">
        <v>40</v>
      </c>
      <c r="T281" s="4" t="s">
        <v>215</v>
      </c>
      <c r="U281" s="4" t="s">
        <v>42</v>
      </c>
      <c r="V281" s="4" t="s">
        <v>43</v>
      </c>
      <c r="W281" s="4">
        <v>30</v>
      </c>
      <c r="X281" s="4">
        <v>15</v>
      </c>
      <c r="Y281" s="6"/>
      <c r="Z281" s="4" t="str">
        <f t="shared" si="4"/>
        <v>F</v>
      </c>
      <c r="AC281" t="s">
        <v>44</v>
      </c>
      <c r="AD281" t="s">
        <v>32</v>
      </c>
      <c r="AE281">
        <v>2020</v>
      </c>
      <c r="AF281" t="s">
        <v>46</v>
      </c>
      <c r="AG281">
        <v>0</v>
      </c>
    </row>
    <row r="282" spans="1:33" ht="12.75">
      <c r="A282" s="4" t="s">
        <v>459</v>
      </c>
      <c r="B282" s="4" t="s">
        <v>460</v>
      </c>
      <c r="C282" s="4" t="s">
        <v>265</v>
      </c>
      <c r="D282" s="4" t="s">
        <v>461</v>
      </c>
      <c r="E282" s="4" t="s">
        <v>462</v>
      </c>
      <c r="F282" s="4">
        <v>0</v>
      </c>
      <c r="G282" s="4" t="s">
        <v>29</v>
      </c>
      <c r="H282" s="4" t="s">
        <v>223</v>
      </c>
      <c r="I282" s="4" t="s">
        <v>224</v>
      </c>
      <c r="J282" s="4" t="s">
        <v>32</v>
      </c>
      <c r="K282" s="4" t="s">
        <v>33</v>
      </c>
      <c r="L282" s="4" t="s">
        <v>225</v>
      </c>
      <c r="M282" s="4" t="s">
        <v>226</v>
      </c>
      <c r="N282" s="4" t="s">
        <v>227</v>
      </c>
      <c r="O282" s="4" t="s">
        <v>228</v>
      </c>
      <c r="P282" s="4" t="s">
        <v>463</v>
      </c>
      <c r="Q282" s="4" t="s">
        <v>464</v>
      </c>
      <c r="R282" s="5">
        <v>44126</v>
      </c>
      <c r="S282" s="4" t="s">
        <v>40</v>
      </c>
      <c r="T282" s="4" t="s">
        <v>215</v>
      </c>
      <c r="U282" s="4" t="s">
        <v>42</v>
      </c>
      <c r="V282" s="4" t="s">
        <v>43</v>
      </c>
      <c r="W282" s="4">
        <v>30</v>
      </c>
      <c r="X282" s="4">
        <v>15</v>
      </c>
      <c r="Y282" s="6"/>
      <c r="Z282" s="4" t="str">
        <f t="shared" si="4"/>
        <v>F</v>
      </c>
      <c r="AC282" t="s">
        <v>44</v>
      </c>
      <c r="AD282" t="s">
        <v>32</v>
      </c>
      <c r="AE282">
        <v>2020</v>
      </c>
      <c r="AF282" t="s">
        <v>46</v>
      </c>
      <c r="AG282">
        <v>0</v>
      </c>
    </row>
    <row r="283" spans="1:33" ht="12.75">
      <c r="A283" s="4" t="s">
        <v>465</v>
      </c>
      <c r="B283" s="4" t="s">
        <v>466</v>
      </c>
      <c r="C283" s="4" t="s">
        <v>467</v>
      </c>
      <c r="D283" s="4" t="s">
        <v>468</v>
      </c>
      <c r="E283" s="4" t="s">
        <v>469</v>
      </c>
      <c r="F283" s="4">
        <v>0</v>
      </c>
      <c r="G283" s="4" t="s">
        <v>29</v>
      </c>
      <c r="H283" s="4" t="s">
        <v>223</v>
      </c>
      <c r="I283" s="4" t="s">
        <v>224</v>
      </c>
      <c r="J283" s="4" t="s">
        <v>32</v>
      </c>
      <c r="K283" s="4" t="s">
        <v>33</v>
      </c>
      <c r="L283" s="4" t="s">
        <v>225</v>
      </c>
      <c r="M283" s="4" t="s">
        <v>226</v>
      </c>
      <c r="N283" s="4" t="s">
        <v>227</v>
      </c>
      <c r="O283" s="4" t="s">
        <v>228</v>
      </c>
      <c r="P283" s="4" t="s">
        <v>470</v>
      </c>
      <c r="Q283" s="4" t="s">
        <v>471</v>
      </c>
      <c r="R283" s="5">
        <v>44126</v>
      </c>
      <c r="S283" s="4" t="s">
        <v>40</v>
      </c>
      <c r="T283" s="4" t="s">
        <v>215</v>
      </c>
      <c r="U283" s="4" t="s">
        <v>42</v>
      </c>
      <c r="V283" s="4" t="s">
        <v>43</v>
      </c>
      <c r="W283" s="4">
        <v>30</v>
      </c>
      <c r="X283" s="4">
        <v>15</v>
      </c>
      <c r="Y283" s="6"/>
      <c r="Z283" s="4" t="str">
        <f t="shared" si="4"/>
        <v>F</v>
      </c>
      <c r="AC283" t="s">
        <v>44</v>
      </c>
      <c r="AD283" t="s">
        <v>32</v>
      </c>
      <c r="AE283">
        <v>2020</v>
      </c>
      <c r="AF283" t="s">
        <v>46</v>
      </c>
      <c r="AG283">
        <v>0</v>
      </c>
    </row>
    <row r="284" spans="1:33" ht="12.75">
      <c r="A284" s="4" t="s">
        <v>472</v>
      </c>
      <c r="B284" s="4" t="s">
        <v>473</v>
      </c>
      <c r="C284" s="4" t="s">
        <v>474</v>
      </c>
      <c r="D284" s="4" t="s">
        <v>475</v>
      </c>
      <c r="E284" s="4" t="s">
        <v>476</v>
      </c>
      <c r="F284" s="4">
        <v>0</v>
      </c>
      <c r="G284" s="4" t="s">
        <v>29</v>
      </c>
      <c r="H284" s="4" t="s">
        <v>223</v>
      </c>
      <c r="I284" s="4" t="s">
        <v>224</v>
      </c>
      <c r="J284" s="4" t="s">
        <v>32</v>
      </c>
      <c r="K284" s="4" t="s">
        <v>33</v>
      </c>
      <c r="L284" s="4" t="s">
        <v>225</v>
      </c>
      <c r="M284" s="4" t="s">
        <v>226</v>
      </c>
      <c r="N284" s="4" t="s">
        <v>227</v>
      </c>
      <c r="O284" s="4" t="s">
        <v>228</v>
      </c>
      <c r="P284" s="4" t="s">
        <v>477</v>
      </c>
      <c r="Q284" s="4" t="s">
        <v>478</v>
      </c>
      <c r="R284" s="5">
        <v>44126</v>
      </c>
      <c r="S284" s="4" t="s">
        <v>40</v>
      </c>
      <c r="T284" s="4" t="s">
        <v>215</v>
      </c>
      <c r="U284" s="4" t="s">
        <v>42</v>
      </c>
      <c r="V284" s="4" t="s">
        <v>43</v>
      </c>
      <c r="W284" s="4">
        <v>30</v>
      </c>
      <c r="X284" s="4">
        <v>15</v>
      </c>
      <c r="Y284" s="6"/>
      <c r="Z284" s="4" t="str">
        <f t="shared" si="4"/>
        <v>F</v>
      </c>
      <c r="AC284" t="s">
        <v>44</v>
      </c>
      <c r="AD284" t="s">
        <v>32</v>
      </c>
      <c r="AE284">
        <v>2020</v>
      </c>
      <c r="AF284" t="s">
        <v>46</v>
      </c>
      <c r="AG284">
        <v>0</v>
      </c>
    </row>
    <row r="285" spans="1:33" ht="12.75">
      <c r="A285" s="4" t="s">
        <v>479</v>
      </c>
      <c r="B285" s="4" t="s">
        <v>480</v>
      </c>
      <c r="C285" s="4" t="s">
        <v>481</v>
      </c>
      <c r="D285" s="4" t="s">
        <v>482</v>
      </c>
      <c r="E285" s="4" t="s">
        <v>483</v>
      </c>
      <c r="F285" s="4">
        <v>0</v>
      </c>
      <c r="G285" s="4" t="s">
        <v>29</v>
      </c>
      <c r="H285" s="4" t="s">
        <v>223</v>
      </c>
      <c r="I285" s="4" t="s">
        <v>224</v>
      </c>
      <c r="J285" s="4" t="s">
        <v>32</v>
      </c>
      <c r="K285" s="4" t="s">
        <v>33</v>
      </c>
      <c r="L285" s="4" t="s">
        <v>225</v>
      </c>
      <c r="M285" s="4" t="s">
        <v>226</v>
      </c>
      <c r="N285" s="4" t="s">
        <v>227</v>
      </c>
      <c r="O285" s="4" t="s">
        <v>228</v>
      </c>
      <c r="P285" s="4" t="s">
        <v>484</v>
      </c>
      <c r="Q285" s="4" t="s">
        <v>485</v>
      </c>
      <c r="R285" s="5">
        <v>44126</v>
      </c>
      <c r="S285" s="4" t="s">
        <v>40</v>
      </c>
      <c r="T285" s="4" t="s">
        <v>215</v>
      </c>
      <c r="U285" s="4" t="s">
        <v>42</v>
      </c>
      <c r="V285" s="4" t="s">
        <v>43</v>
      </c>
      <c r="W285" s="4">
        <v>30</v>
      </c>
      <c r="X285" s="4">
        <v>15</v>
      </c>
      <c r="Y285" s="6"/>
      <c r="Z285" s="4" t="str">
        <f t="shared" si="4"/>
        <v>F</v>
      </c>
      <c r="AC285" t="s">
        <v>44</v>
      </c>
      <c r="AD285" t="s">
        <v>32</v>
      </c>
      <c r="AE285">
        <v>2020</v>
      </c>
      <c r="AF285" t="s">
        <v>46</v>
      </c>
      <c r="AG285">
        <v>0</v>
      </c>
    </row>
    <row r="286" spans="1:33" ht="12.75">
      <c r="A286" s="4" t="s">
        <v>486</v>
      </c>
      <c r="B286" s="4" t="s">
        <v>487</v>
      </c>
      <c r="C286" s="4" t="s">
        <v>488</v>
      </c>
      <c r="D286" s="4" t="s">
        <v>489</v>
      </c>
      <c r="E286" s="4" t="s">
        <v>490</v>
      </c>
      <c r="F286" s="4">
        <v>0</v>
      </c>
      <c r="G286" s="4" t="s">
        <v>29</v>
      </c>
      <c r="H286" s="4" t="s">
        <v>223</v>
      </c>
      <c r="I286" s="4" t="s">
        <v>224</v>
      </c>
      <c r="J286" s="4" t="s">
        <v>32</v>
      </c>
      <c r="K286" s="4" t="s">
        <v>33</v>
      </c>
      <c r="L286" s="4" t="s">
        <v>225</v>
      </c>
      <c r="M286" s="4" t="s">
        <v>226</v>
      </c>
      <c r="N286" s="4" t="s">
        <v>227</v>
      </c>
      <c r="O286" s="4" t="s">
        <v>228</v>
      </c>
      <c r="P286" s="4" t="s">
        <v>491</v>
      </c>
      <c r="Q286" s="4" t="s">
        <v>492</v>
      </c>
      <c r="R286" s="5">
        <v>44126</v>
      </c>
      <c r="S286" s="4" t="s">
        <v>40</v>
      </c>
      <c r="T286" s="4" t="s">
        <v>215</v>
      </c>
      <c r="U286" s="4" t="s">
        <v>42</v>
      </c>
      <c r="V286" s="4" t="s">
        <v>43</v>
      </c>
      <c r="W286" s="4">
        <v>30</v>
      </c>
      <c r="X286" s="4">
        <v>15</v>
      </c>
      <c r="Y286" s="6"/>
      <c r="Z286" s="4" t="str">
        <f t="shared" si="4"/>
        <v>F</v>
      </c>
      <c r="AC286" t="s">
        <v>44</v>
      </c>
      <c r="AD286" t="s">
        <v>32</v>
      </c>
      <c r="AE286">
        <v>2020</v>
      </c>
      <c r="AF286" t="s">
        <v>46</v>
      </c>
      <c r="AG286">
        <v>0</v>
      </c>
    </row>
    <row r="287" spans="1:33" ht="12.75">
      <c r="A287" s="4" t="s">
        <v>218</v>
      </c>
      <c r="B287" s="4" t="s">
        <v>219</v>
      </c>
      <c r="C287" s="4" t="s">
        <v>220</v>
      </c>
      <c r="D287" s="4" t="s">
        <v>221</v>
      </c>
      <c r="E287" s="4" t="s">
        <v>222</v>
      </c>
      <c r="F287" s="4">
        <v>0</v>
      </c>
      <c r="G287" s="4" t="s">
        <v>29</v>
      </c>
      <c r="H287" s="4" t="s">
        <v>223</v>
      </c>
      <c r="I287" s="4" t="s">
        <v>224</v>
      </c>
      <c r="J287" s="4" t="s">
        <v>32</v>
      </c>
      <c r="K287" s="4" t="s">
        <v>33</v>
      </c>
      <c r="L287" s="4" t="s">
        <v>225</v>
      </c>
      <c r="M287" s="4" t="s">
        <v>226</v>
      </c>
      <c r="N287" s="4" t="s">
        <v>227</v>
      </c>
      <c r="O287" s="4" t="s">
        <v>228</v>
      </c>
      <c r="P287" s="4" t="s">
        <v>229</v>
      </c>
      <c r="Q287" s="4" t="s">
        <v>230</v>
      </c>
      <c r="R287" s="5">
        <v>44131</v>
      </c>
      <c r="S287" s="4" t="s">
        <v>40</v>
      </c>
      <c r="T287" s="4" t="s">
        <v>494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44</v>
      </c>
      <c r="AD287" t="s">
        <v>32</v>
      </c>
      <c r="AE287">
        <v>2020</v>
      </c>
      <c r="AF287" t="s">
        <v>46</v>
      </c>
      <c r="AG287">
        <v>0</v>
      </c>
    </row>
    <row r="288" spans="1:33" ht="12.75">
      <c r="A288" s="4" t="s">
        <v>231</v>
      </c>
      <c r="B288" s="4" t="s">
        <v>232</v>
      </c>
      <c r="C288" s="4" t="s">
        <v>233</v>
      </c>
      <c r="D288" s="4" t="s">
        <v>234</v>
      </c>
      <c r="E288" s="4" t="s">
        <v>165</v>
      </c>
      <c r="F288" s="4">
        <v>0</v>
      </c>
      <c r="G288" s="4" t="s">
        <v>29</v>
      </c>
      <c r="H288" s="4" t="s">
        <v>223</v>
      </c>
      <c r="I288" s="4" t="s">
        <v>224</v>
      </c>
      <c r="J288" s="4" t="s">
        <v>32</v>
      </c>
      <c r="K288" s="4" t="s">
        <v>33</v>
      </c>
      <c r="L288" s="4" t="s">
        <v>225</v>
      </c>
      <c r="M288" s="4" t="s">
        <v>226</v>
      </c>
      <c r="N288" s="4" t="s">
        <v>227</v>
      </c>
      <c r="O288" s="4" t="s">
        <v>228</v>
      </c>
      <c r="P288" s="4" t="s">
        <v>235</v>
      </c>
      <c r="Q288" s="4" t="s">
        <v>236</v>
      </c>
      <c r="R288" s="5">
        <v>44131</v>
      </c>
      <c r="S288" s="4" t="s">
        <v>40</v>
      </c>
      <c r="T288" s="4" t="s">
        <v>494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44</v>
      </c>
      <c r="AD288" t="s">
        <v>32</v>
      </c>
      <c r="AE288">
        <v>2020</v>
      </c>
      <c r="AF288" t="s">
        <v>46</v>
      </c>
      <c r="AG288">
        <v>0</v>
      </c>
    </row>
    <row r="289" spans="1:33" ht="12.75">
      <c r="A289" s="4" t="s">
        <v>237</v>
      </c>
      <c r="B289" s="4" t="s">
        <v>238</v>
      </c>
      <c r="C289" s="4" t="s">
        <v>239</v>
      </c>
      <c r="D289" s="4" t="s">
        <v>240</v>
      </c>
      <c r="E289" s="4" t="s">
        <v>116</v>
      </c>
      <c r="F289" s="4">
        <v>0</v>
      </c>
      <c r="G289" s="4" t="s">
        <v>29</v>
      </c>
      <c r="H289" s="4" t="s">
        <v>223</v>
      </c>
      <c r="I289" s="4" t="s">
        <v>224</v>
      </c>
      <c r="J289" s="4" t="s">
        <v>32</v>
      </c>
      <c r="K289" s="4" t="s">
        <v>33</v>
      </c>
      <c r="L289" s="4" t="s">
        <v>225</v>
      </c>
      <c r="M289" s="4" t="s">
        <v>226</v>
      </c>
      <c r="N289" s="4" t="s">
        <v>227</v>
      </c>
      <c r="O289" s="4" t="s">
        <v>228</v>
      </c>
      <c r="P289" s="4" t="s">
        <v>241</v>
      </c>
      <c r="Q289" s="4" t="s">
        <v>242</v>
      </c>
      <c r="R289" s="5">
        <v>44131</v>
      </c>
      <c r="S289" s="4" t="s">
        <v>40</v>
      </c>
      <c r="T289" s="4" t="s">
        <v>494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44</v>
      </c>
      <c r="AD289" t="s">
        <v>32</v>
      </c>
      <c r="AE289">
        <v>2020</v>
      </c>
      <c r="AF289" t="s">
        <v>46</v>
      </c>
      <c r="AG289">
        <v>0</v>
      </c>
    </row>
    <row r="290" spans="1:33" ht="12.75">
      <c r="A290" s="4" t="s">
        <v>243</v>
      </c>
      <c r="B290" s="4" t="s">
        <v>244</v>
      </c>
      <c r="C290" s="4" t="s">
        <v>245</v>
      </c>
      <c r="D290" s="4" t="s">
        <v>246</v>
      </c>
      <c r="E290" s="4" t="s">
        <v>247</v>
      </c>
      <c r="F290" s="4">
        <v>0</v>
      </c>
      <c r="G290" s="4" t="s">
        <v>29</v>
      </c>
      <c r="H290" s="4" t="s">
        <v>223</v>
      </c>
      <c r="I290" s="4" t="s">
        <v>224</v>
      </c>
      <c r="J290" s="4" t="s">
        <v>32</v>
      </c>
      <c r="K290" s="4" t="s">
        <v>33</v>
      </c>
      <c r="L290" s="4" t="s">
        <v>225</v>
      </c>
      <c r="M290" s="4" t="s">
        <v>226</v>
      </c>
      <c r="N290" s="4" t="s">
        <v>227</v>
      </c>
      <c r="O290" s="4" t="s">
        <v>228</v>
      </c>
      <c r="P290" s="4" t="s">
        <v>248</v>
      </c>
      <c r="Q290" s="4" t="s">
        <v>249</v>
      </c>
      <c r="R290" s="5">
        <v>44131</v>
      </c>
      <c r="S290" s="4" t="s">
        <v>40</v>
      </c>
      <c r="T290" s="4" t="s">
        <v>494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44</v>
      </c>
      <c r="AD290" t="s">
        <v>32</v>
      </c>
      <c r="AE290">
        <v>2020</v>
      </c>
      <c r="AF290" t="s">
        <v>46</v>
      </c>
      <c r="AG290">
        <v>0</v>
      </c>
    </row>
    <row r="291" spans="1:33" ht="12.75">
      <c r="A291" s="4" t="s">
        <v>250</v>
      </c>
      <c r="B291" s="4" t="s">
        <v>251</v>
      </c>
      <c r="C291" s="4" t="s">
        <v>252</v>
      </c>
      <c r="D291" s="4" t="s">
        <v>253</v>
      </c>
      <c r="E291" s="4" t="s">
        <v>254</v>
      </c>
      <c r="F291" s="4">
        <v>0</v>
      </c>
      <c r="G291" s="4" t="s">
        <v>29</v>
      </c>
      <c r="H291" s="4" t="s">
        <v>223</v>
      </c>
      <c r="I291" s="4" t="s">
        <v>224</v>
      </c>
      <c r="J291" s="4" t="s">
        <v>32</v>
      </c>
      <c r="K291" s="4" t="s">
        <v>33</v>
      </c>
      <c r="L291" s="4" t="s">
        <v>225</v>
      </c>
      <c r="M291" s="4" t="s">
        <v>226</v>
      </c>
      <c r="N291" s="4" t="s">
        <v>227</v>
      </c>
      <c r="O291" s="4" t="s">
        <v>228</v>
      </c>
      <c r="P291" s="4" t="s">
        <v>255</v>
      </c>
      <c r="Q291" s="4" t="s">
        <v>256</v>
      </c>
      <c r="R291" s="5">
        <v>44131</v>
      </c>
      <c r="S291" s="4" t="s">
        <v>40</v>
      </c>
      <c r="T291" s="4" t="s">
        <v>494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44</v>
      </c>
      <c r="AD291" t="s">
        <v>32</v>
      </c>
      <c r="AE291">
        <v>2020</v>
      </c>
      <c r="AF291" t="s">
        <v>46</v>
      </c>
      <c r="AG291">
        <v>0</v>
      </c>
    </row>
    <row r="292" spans="1:33" ht="12.75">
      <c r="A292" s="4" t="s">
        <v>257</v>
      </c>
      <c r="B292" s="4" t="s">
        <v>258</v>
      </c>
      <c r="C292" s="4" t="s">
        <v>259</v>
      </c>
      <c r="D292" s="4" t="s">
        <v>260</v>
      </c>
      <c r="E292" s="4" t="s">
        <v>144</v>
      </c>
      <c r="F292" s="4">
        <v>0</v>
      </c>
      <c r="G292" s="4" t="s">
        <v>29</v>
      </c>
      <c r="H292" s="4" t="s">
        <v>223</v>
      </c>
      <c r="I292" s="4" t="s">
        <v>224</v>
      </c>
      <c r="J292" s="4" t="s">
        <v>32</v>
      </c>
      <c r="K292" s="4" t="s">
        <v>33</v>
      </c>
      <c r="L292" s="4" t="s">
        <v>225</v>
      </c>
      <c r="M292" s="4" t="s">
        <v>226</v>
      </c>
      <c r="N292" s="4" t="s">
        <v>227</v>
      </c>
      <c r="O292" s="4" t="s">
        <v>228</v>
      </c>
      <c r="P292" s="4" t="s">
        <v>261</v>
      </c>
      <c r="Q292" s="4" t="s">
        <v>262</v>
      </c>
      <c r="R292" s="5">
        <v>44131</v>
      </c>
      <c r="S292" s="4" t="s">
        <v>40</v>
      </c>
      <c r="T292" s="4" t="s">
        <v>494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44</v>
      </c>
      <c r="AD292" t="s">
        <v>32</v>
      </c>
      <c r="AE292">
        <v>2020</v>
      </c>
      <c r="AF292" t="s">
        <v>46</v>
      </c>
      <c r="AG292">
        <v>0</v>
      </c>
    </row>
    <row r="293" spans="1:33" ht="12.75">
      <c r="A293" s="4" t="s">
        <v>263</v>
      </c>
      <c r="B293" s="4" t="s">
        <v>264</v>
      </c>
      <c r="C293" s="4" t="s">
        <v>265</v>
      </c>
      <c r="D293" s="4" t="s">
        <v>64</v>
      </c>
      <c r="E293" s="4" t="s">
        <v>266</v>
      </c>
      <c r="F293" s="4">
        <v>0</v>
      </c>
      <c r="G293" s="4" t="s">
        <v>29</v>
      </c>
      <c r="H293" s="4" t="s">
        <v>223</v>
      </c>
      <c r="I293" s="4" t="s">
        <v>224</v>
      </c>
      <c r="J293" s="4" t="s">
        <v>32</v>
      </c>
      <c r="K293" s="4" t="s">
        <v>33</v>
      </c>
      <c r="L293" s="4" t="s">
        <v>225</v>
      </c>
      <c r="M293" s="4" t="s">
        <v>226</v>
      </c>
      <c r="N293" s="4" t="s">
        <v>227</v>
      </c>
      <c r="O293" s="4" t="s">
        <v>228</v>
      </c>
      <c r="P293" s="4" t="s">
        <v>267</v>
      </c>
      <c r="Q293" s="4" t="s">
        <v>268</v>
      </c>
      <c r="R293" s="5">
        <v>44131</v>
      </c>
      <c r="S293" s="4" t="s">
        <v>40</v>
      </c>
      <c r="T293" s="4" t="s">
        <v>494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32</v>
      </c>
      <c r="AE293">
        <v>2020</v>
      </c>
      <c r="AF293" t="s">
        <v>46</v>
      </c>
      <c r="AG293">
        <v>0</v>
      </c>
    </row>
    <row r="294" spans="1:33" ht="12.75">
      <c r="A294" s="4" t="s">
        <v>269</v>
      </c>
      <c r="B294" s="4" t="s">
        <v>270</v>
      </c>
      <c r="C294" s="4" t="s">
        <v>188</v>
      </c>
      <c r="D294" s="4" t="s">
        <v>271</v>
      </c>
      <c r="E294" s="4" t="s">
        <v>272</v>
      </c>
      <c r="F294" s="4">
        <v>0</v>
      </c>
      <c r="G294" s="4" t="s">
        <v>29</v>
      </c>
      <c r="H294" s="4" t="s">
        <v>223</v>
      </c>
      <c r="I294" s="4" t="s">
        <v>224</v>
      </c>
      <c r="J294" s="4" t="s">
        <v>32</v>
      </c>
      <c r="K294" s="4" t="s">
        <v>33</v>
      </c>
      <c r="L294" s="4" t="s">
        <v>225</v>
      </c>
      <c r="M294" s="4" t="s">
        <v>226</v>
      </c>
      <c r="N294" s="4" t="s">
        <v>227</v>
      </c>
      <c r="O294" s="4" t="s">
        <v>228</v>
      </c>
      <c r="P294" s="4" t="s">
        <v>273</v>
      </c>
      <c r="Q294" s="4" t="s">
        <v>274</v>
      </c>
      <c r="R294" s="5">
        <v>44131</v>
      </c>
      <c r="S294" s="4" t="s">
        <v>40</v>
      </c>
      <c r="T294" s="4" t="s">
        <v>494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32</v>
      </c>
      <c r="AE294">
        <v>2020</v>
      </c>
      <c r="AF294" t="s">
        <v>46</v>
      </c>
      <c r="AG294">
        <v>0</v>
      </c>
    </row>
    <row r="295" spans="1:33" ht="12.75">
      <c r="A295" s="4" t="s">
        <v>275</v>
      </c>
      <c r="B295" s="4" t="s">
        <v>276</v>
      </c>
      <c r="C295" s="4" t="s">
        <v>188</v>
      </c>
      <c r="D295" s="4" t="s">
        <v>260</v>
      </c>
      <c r="E295" s="4" t="s">
        <v>277</v>
      </c>
      <c r="F295" s="4">
        <v>0</v>
      </c>
      <c r="G295" s="4" t="s">
        <v>29</v>
      </c>
      <c r="H295" s="4" t="s">
        <v>223</v>
      </c>
      <c r="I295" s="4" t="s">
        <v>224</v>
      </c>
      <c r="J295" s="4" t="s">
        <v>32</v>
      </c>
      <c r="K295" s="4" t="s">
        <v>33</v>
      </c>
      <c r="L295" s="4" t="s">
        <v>225</v>
      </c>
      <c r="M295" s="4" t="s">
        <v>226</v>
      </c>
      <c r="N295" s="4" t="s">
        <v>227</v>
      </c>
      <c r="O295" s="4" t="s">
        <v>228</v>
      </c>
      <c r="P295" s="4" t="s">
        <v>278</v>
      </c>
      <c r="Q295" s="4" t="s">
        <v>279</v>
      </c>
      <c r="R295" s="5">
        <v>44131</v>
      </c>
      <c r="S295" s="4" t="s">
        <v>40</v>
      </c>
      <c r="T295" s="4" t="s">
        <v>494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32</v>
      </c>
      <c r="AE295">
        <v>2020</v>
      </c>
      <c r="AF295" t="s">
        <v>46</v>
      </c>
      <c r="AG295">
        <v>0</v>
      </c>
    </row>
    <row r="296" spans="1:33" ht="12.75">
      <c r="A296" s="4" t="s">
        <v>280</v>
      </c>
      <c r="B296" s="4" t="s">
        <v>281</v>
      </c>
      <c r="C296" s="4" t="s">
        <v>282</v>
      </c>
      <c r="D296" s="4" t="s">
        <v>78</v>
      </c>
      <c r="E296" s="4" t="s">
        <v>283</v>
      </c>
      <c r="F296" s="4">
        <v>0</v>
      </c>
      <c r="G296" s="4" t="s">
        <v>29</v>
      </c>
      <c r="H296" s="4" t="s">
        <v>223</v>
      </c>
      <c r="I296" s="4" t="s">
        <v>224</v>
      </c>
      <c r="J296" s="4" t="s">
        <v>32</v>
      </c>
      <c r="K296" s="4" t="s">
        <v>33</v>
      </c>
      <c r="L296" s="4" t="s">
        <v>225</v>
      </c>
      <c r="M296" s="4" t="s">
        <v>226</v>
      </c>
      <c r="N296" s="4" t="s">
        <v>227</v>
      </c>
      <c r="O296" s="4" t="s">
        <v>228</v>
      </c>
      <c r="P296" s="4" t="s">
        <v>284</v>
      </c>
      <c r="Q296" s="4" t="s">
        <v>285</v>
      </c>
      <c r="R296" s="5">
        <v>44131</v>
      </c>
      <c r="S296" s="4" t="s">
        <v>40</v>
      </c>
      <c r="T296" s="4" t="s">
        <v>494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32</v>
      </c>
      <c r="AE296">
        <v>2020</v>
      </c>
      <c r="AF296" t="s">
        <v>46</v>
      </c>
      <c r="AG296">
        <v>0</v>
      </c>
    </row>
    <row r="297" spans="1:33" ht="12.75">
      <c r="A297" s="4" t="s">
        <v>286</v>
      </c>
      <c r="B297" s="4" t="s">
        <v>287</v>
      </c>
      <c r="C297" s="4" t="s">
        <v>282</v>
      </c>
      <c r="D297" s="4" t="s">
        <v>102</v>
      </c>
      <c r="E297" s="4" t="s">
        <v>288</v>
      </c>
      <c r="F297" s="4">
        <v>0</v>
      </c>
      <c r="G297" s="4" t="s">
        <v>29</v>
      </c>
      <c r="H297" s="4" t="s">
        <v>223</v>
      </c>
      <c r="I297" s="4" t="s">
        <v>224</v>
      </c>
      <c r="J297" s="4" t="s">
        <v>32</v>
      </c>
      <c r="K297" s="4" t="s">
        <v>33</v>
      </c>
      <c r="L297" s="4" t="s">
        <v>225</v>
      </c>
      <c r="M297" s="4" t="s">
        <v>226</v>
      </c>
      <c r="N297" s="4" t="s">
        <v>227</v>
      </c>
      <c r="O297" s="4" t="s">
        <v>228</v>
      </c>
      <c r="P297" s="4" t="s">
        <v>289</v>
      </c>
      <c r="Q297" s="4" t="s">
        <v>290</v>
      </c>
      <c r="R297" s="5">
        <v>44131</v>
      </c>
      <c r="S297" s="4" t="s">
        <v>40</v>
      </c>
      <c r="T297" s="4" t="s">
        <v>494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32</v>
      </c>
      <c r="AE297">
        <v>2020</v>
      </c>
      <c r="AF297" t="s">
        <v>46</v>
      </c>
      <c r="AG297">
        <v>0</v>
      </c>
    </row>
    <row r="298" spans="1:33" ht="12.75">
      <c r="A298" s="4" t="s">
        <v>291</v>
      </c>
      <c r="B298" s="4" t="s">
        <v>292</v>
      </c>
      <c r="C298" s="4" t="s">
        <v>293</v>
      </c>
      <c r="D298" s="4" t="s">
        <v>294</v>
      </c>
      <c r="E298" s="4" t="s">
        <v>295</v>
      </c>
      <c r="F298" s="4">
        <v>0</v>
      </c>
      <c r="G298" s="4" t="s">
        <v>29</v>
      </c>
      <c r="H298" s="4" t="s">
        <v>223</v>
      </c>
      <c r="I298" s="4" t="s">
        <v>224</v>
      </c>
      <c r="J298" s="4" t="s">
        <v>32</v>
      </c>
      <c r="K298" s="4" t="s">
        <v>33</v>
      </c>
      <c r="L298" s="4" t="s">
        <v>225</v>
      </c>
      <c r="M298" s="4" t="s">
        <v>226</v>
      </c>
      <c r="N298" s="4" t="s">
        <v>227</v>
      </c>
      <c r="O298" s="4" t="s">
        <v>228</v>
      </c>
      <c r="P298" s="4" t="s">
        <v>296</v>
      </c>
      <c r="Q298" s="4" t="s">
        <v>297</v>
      </c>
      <c r="R298" s="5">
        <v>44131</v>
      </c>
      <c r="S298" s="4" t="s">
        <v>40</v>
      </c>
      <c r="T298" s="4" t="s">
        <v>494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32</v>
      </c>
      <c r="AE298">
        <v>2020</v>
      </c>
      <c r="AF298" t="s">
        <v>46</v>
      </c>
      <c r="AG298">
        <v>0</v>
      </c>
    </row>
    <row r="299" spans="1:33" ht="12.75">
      <c r="A299" s="4" t="s">
        <v>298</v>
      </c>
      <c r="B299" s="4" t="s">
        <v>299</v>
      </c>
      <c r="C299" s="4" t="s">
        <v>300</v>
      </c>
      <c r="D299" s="4" t="s">
        <v>301</v>
      </c>
      <c r="E299" s="4" t="s">
        <v>79</v>
      </c>
      <c r="F299" s="4">
        <v>0</v>
      </c>
      <c r="G299" s="4" t="s">
        <v>29</v>
      </c>
      <c r="H299" s="4" t="s">
        <v>223</v>
      </c>
      <c r="I299" s="4" t="s">
        <v>224</v>
      </c>
      <c r="J299" s="4" t="s">
        <v>32</v>
      </c>
      <c r="K299" s="4" t="s">
        <v>33</v>
      </c>
      <c r="L299" s="4" t="s">
        <v>225</v>
      </c>
      <c r="M299" s="4" t="s">
        <v>226</v>
      </c>
      <c r="N299" s="4" t="s">
        <v>227</v>
      </c>
      <c r="O299" s="4" t="s">
        <v>228</v>
      </c>
      <c r="P299" s="4" t="s">
        <v>302</v>
      </c>
      <c r="Q299" s="4" t="s">
        <v>303</v>
      </c>
      <c r="R299" s="5">
        <v>44131</v>
      </c>
      <c r="S299" s="4" t="s">
        <v>40</v>
      </c>
      <c r="T299" s="4" t="s">
        <v>494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32</v>
      </c>
      <c r="AE299">
        <v>2020</v>
      </c>
      <c r="AF299" t="s">
        <v>46</v>
      </c>
      <c r="AG299">
        <v>0</v>
      </c>
    </row>
    <row r="300" spans="1:33" ht="12.75">
      <c r="A300" s="4" t="s">
        <v>304</v>
      </c>
      <c r="B300" s="4" t="s">
        <v>305</v>
      </c>
      <c r="C300" s="4" t="s">
        <v>306</v>
      </c>
      <c r="D300" s="4" t="s">
        <v>307</v>
      </c>
      <c r="E300" s="4" t="s">
        <v>308</v>
      </c>
      <c r="F300" s="4">
        <v>0</v>
      </c>
      <c r="G300" s="4" t="s">
        <v>29</v>
      </c>
      <c r="H300" s="4" t="s">
        <v>223</v>
      </c>
      <c r="I300" s="4" t="s">
        <v>224</v>
      </c>
      <c r="J300" s="4" t="s">
        <v>32</v>
      </c>
      <c r="K300" s="4" t="s">
        <v>33</v>
      </c>
      <c r="L300" s="4" t="s">
        <v>225</v>
      </c>
      <c r="M300" s="4" t="s">
        <v>226</v>
      </c>
      <c r="N300" s="4" t="s">
        <v>227</v>
      </c>
      <c r="O300" s="4" t="s">
        <v>228</v>
      </c>
      <c r="P300" s="4" t="s">
        <v>309</v>
      </c>
      <c r="Q300" s="4" t="s">
        <v>310</v>
      </c>
      <c r="R300" s="5">
        <v>44131</v>
      </c>
      <c r="S300" s="4" t="s">
        <v>40</v>
      </c>
      <c r="T300" s="4" t="s">
        <v>494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32</v>
      </c>
      <c r="AE300">
        <v>2020</v>
      </c>
      <c r="AF300" t="s">
        <v>46</v>
      </c>
      <c r="AG300">
        <v>0</v>
      </c>
    </row>
    <row r="301" spans="1:33" ht="12.75">
      <c r="A301" s="4" t="s">
        <v>311</v>
      </c>
      <c r="B301" s="4" t="s">
        <v>312</v>
      </c>
      <c r="C301" s="4" t="s">
        <v>313</v>
      </c>
      <c r="D301" s="4" t="s">
        <v>314</v>
      </c>
      <c r="E301" s="4" t="s">
        <v>315</v>
      </c>
      <c r="F301" s="4">
        <v>0</v>
      </c>
      <c r="G301" s="4" t="s">
        <v>29</v>
      </c>
      <c r="H301" s="4" t="s">
        <v>223</v>
      </c>
      <c r="I301" s="4" t="s">
        <v>224</v>
      </c>
      <c r="J301" s="4" t="s">
        <v>32</v>
      </c>
      <c r="K301" s="4" t="s">
        <v>33</v>
      </c>
      <c r="L301" s="4" t="s">
        <v>225</v>
      </c>
      <c r="M301" s="4" t="s">
        <v>226</v>
      </c>
      <c r="N301" s="4" t="s">
        <v>227</v>
      </c>
      <c r="O301" s="4" t="s">
        <v>228</v>
      </c>
      <c r="P301" s="4" t="s">
        <v>316</v>
      </c>
      <c r="Q301" s="4" t="s">
        <v>317</v>
      </c>
      <c r="R301" s="5">
        <v>44131</v>
      </c>
      <c r="S301" s="4" t="s">
        <v>40</v>
      </c>
      <c r="T301" s="4" t="s">
        <v>494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44</v>
      </c>
      <c r="AD301" t="s">
        <v>32</v>
      </c>
      <c r="AE301">
        <v>2020</v>
      </c>
      <c r="AF301" t="s">
        <v>46</v>
      </c>
      <c r="AG301">
        <v>0</v>
      </c>
    </row>
    <row r="302" spans="1:33" ht="12.75">
      <c r="A302" s="4" t="s">
        <v>318</v>
      </c>
      <c r="B302" s="4" t="s">
        <v>319</v>
      </c>
      <c r="C302" s="4" t="s">
        <v>26</v>
      </c>
      <c r="D302" s="4" t="s">
        <v>320</v>
      </c>
      <c r="E302" s="4" t="s">
        <v>321</v>
      </c>
      <c r="F302" s="4">
        <v>0</v>
      </c>
      <c r="G302" s="4" t="s">
        <v>29</v>
      </c>
      <c r="H302" s="4" t="s">
        <v>223</v>
      </c>
      <c r="I302" s="4" t="s">
        <v>224</v>
      </c>
      <c r="J302" s="4" t="s">
        <v>32</v>
      </c>
      <c r="K302" s="4" t="s">
        <v>33</v>
      </c>
      <c r="L302" s="4" t="s">
        <v>225</v>
      </c>
      <c r="M302" s="4" t="s">
        <v>226</v>
      </c>
      <c r="N302" s="4" t="s">
        <v>227</v>
      </c>
      <c r="O302" s="4" t="s">
        <v>228</v>
      </c>
      <c r="P302" s="4" t="s">
        <v>322</v>
      </c>
      <c r="Q302" s="4" t="s">
        <v>323</v>
      </c>
      <c r="R302" s="5">
        <v>44131</v>
      </c>
      <c r="S302" s="4" t="s">
        <v>40</v>
      </c>
      <c r="T302" s="4" t="s">
        <v>494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32</v>
      </c>
      <c r="AE302">
        <v>2020</v>
      </c>
      <c r="AF302" t="s">
        <v>46</v>
      </c>
      <c r="AG302">
        <v>0</v>
      </c>
    </row>
    <row r="303" spans="1:33" ht="12.75">
      <c r="A303" s="4" t="s">
        <v>324</v>
      </c>
      <c r="B303" s="4" t="s">
        <v>325</v>
      </c>
      <c r="C303" s="4" t="s">
        <v>26</v>
      </c>
      <c r="D303" s="4" t="s">
        <v>326</v>
      </c>
      <c r="E303" s="4" t="s">
        <v>197</v>
      </c>
      <c r="F303" s="4">
        <v>0</v>
      </c>
      <c r="G303" s="4" t="s">
        <v>29</v>
      </c>
      <c r="H303" s="4" t="s">
        <v>223</v>
      </c>
      <c r="I303" s="4" t="s">
        <v>224</v>
      </c>
      <c r="J303" s="4" t="s">
        <v>32</v>
      </c>
      <c r="K303" s="4" t="s">
        <v>33</v>
      </c>
      <c r="L303" s="4" t="s">
        <v>225</v>
      </c>
      <c r="M303" s="4" t="s">
        <v>226</v>
      </c>
      <c r="N303" s="4" t="s">
        <v>227</v>
      </c>
      <c r="O303" s="4" t="s">
        <v>228</v>
      </c>
      <c r="P303" s="4" t="s">
        <v>327</v>
      </c>
      <c r="Q303" s="4" t="s">
        <v>328</v>
      </c>
      <c r="R303" s="5">
        <v>44131</v>
      </c>
      <c r="S303" s="4" t="s">
        <v>40</v>
      </c>
      <c r="T303" s="4" t="s">
        <v>494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32</v>
      </c>
      <c r="AE303">
        <v>2020</v>
      </c>
      <c r="AF303" t="s">
        <v>46</v>
      </c>
      <c r="AG303">
        <v>0</v>
      </c>
    </row>
    <row r="304" spans="1:33" ht="12.75">
      <c r="A304" s="4" t="s">
        <v>329</v>
      </c>
      <c r="B304" s="4" t="s">
        <v>330</v>
      </c>
      <c r="C304" s="4" t="s">
        <v>331</v>
      </c>
      <c r="D304" s="4" t="s">
        <v>332</v>
      </c>
      <c r="E304" s="4" t="s">
        <v>333</v>
      </c>
      <c r="F304" s="4">
        <v>0</v>
      </c>
      <c r="G304" s="4" t="s">
        <v>29</v>
      </c>
      <c r="H304" s="4" t="s">
        <v>223</v>
      </c>
      <c r="I304" s="4" t="s">
        <v>224</v>
      </c>
      <c r="J304" s="4" t="s">
        <v>32</v>
      </c>
      <c r="K304" s="4" t="s">
        <v>33</v>
      </c>
      <c r="L304" s="4" t="s">
        <v>225</v>
      </c>
      <c r="M304" s="4" t="s">
        <v>226</v>
      </c>
      <c r="N304" s="4" t="s">
        <v>227</v>
      </c>
      <c r="O304" s="4" t="s">
        <v>228</v>
      </c>
      <c r="P304" s="4" t="s">
        <v>334</v>
      </c>
      <c r="Q304" s="4" t="s">
        <v>335</v>
      </c>
      <c r="R304" s="5">
        <v>44131</v>
      </c>
      <c r="S304" s="4" t="s">
        <v>40</v>
      </c>
      <c r="T304" s="4" t="s">
        <v>494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32</v>
      </c>
      <c r="AE304">
        <v>2020</v>
      </c>
      <c r="AF304" t="s">
        <v>46</v>
      </c>
      <c r="AG304">
        <v>0</v>
      </c>
    </row>
    <row r="305" spans="1:33" ht="12.75">
      <c r="A305" s="4" t="s">
        <v>336</v>
      </c>
      <c r="B305" s="4" t="s">
        <v>337</v>
      </c>
      <c r="C305" s="4" t="s">
        <v>209</v>
      </c>
      <c r="D305" s="4" t="s">
        <v>338</v>
      </c>
      <c r="E305" s="4" t="s">
        <v>320</v>
      </c>
      <c r="F305" s="4">
        <v>0</v>
      </c>
      <c r="G305" s="4" t="s">
        <v>29</v>
      </c>
      <c r="H305" s="4" t="s">
        <v>223</v>
      </c>
      <c r="I305" s="4" t="s">
        <v>224</v>
      </c>
      <c r="J305" s="4" t="s">
        <v>32</v>
      </c>
      <c r="K305" s="4" t="s">
        <v>33</v>
      </c>
      <c r="L305" s="4" t="s">
        <v>225</v>
      </c>
      <c r="M305" s="4" t="s">
        <v>226</v>
      </c>
      <c r="N305" s="4" t="s">
        <v>227</v>
      </c>
      <c r="O305" s="4" t="s">
        <v>228</v>
      </c>
      <c r="P305" s="4" t="s">
        <v>339</v>
      </c>
      <c r="Q305" s="4" t="s">
        <v>340</v>
      </c>
      <c r="R305" s="5">
        <v>44131</v>
      </c>
      <c r="S305" s="4" t="s">
        <v>40</v>
      </c>
      <c r="T305" s="4" t="s">
        <v>494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32</v>
      </c>
      <c r="AE305">
        <v>2020</v>
      </c>
      <c r="AF305" t="s">
        <v>46</v>
      </c>
      <c r="AG305">
        <v>0</v>
      </c>
    </row>
    <row r="306" spans="1:33" ht="12.75">
      <c r="A306" s="4" t="s">
        <v>341</v>
      </c>
      <c r="B306" s="4" t="s">
        <v>342</v>
      </c>
      <c r="C306" s="4" t="s">
        <v>195</v>
      </c>
      <c r="D306" s="4" t="s">
        <v>123</v>
      </c>
      <c r="E306" s="4" t="s">
        <v>343</v>
      </c>
      <c r="F306" s="4">
        <v>0</v>
      </c>
      <c r="G306" s="4" t="s">
        <v>29</v>
      </c>
      <c r="H306" s="4" t="s">
        <v>223</v>
      </c>
      <c r="I306" s="4" t="s">
        <v>224</v>
      </c>
      <c r="J306" s="4" t="s">
        <v>32</v>
      </c>
      <c r="K306" s="4" t="s">
        <v>33</v>
      </c>
      <c r="L306" s="4" t="s">
        <v>225</v>
      </c>
      <c r="M306" s="4" t="s">
        <v>226</v>
      </c>
      <c r="N306" s="4" t="s">
        <v>227</v>
      </c>
      <c r="O306" s="4" t="s">
        <v>228</v>
      </c>
      <c r="P306" s="4" t="s">
        <v>344</v>
      </c>
      <c r="Q306" s="4" t="s">
        <v>345</v>
      </c>
      <c r="R306" s="5">
        <v>44131</v>
      </c>
      <c r="S306" s="4" t="s">
        <v>40</v>
      </c>
      <c r="T306" s="4" t="s">
        <v>494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44</v>
      </c>
      <c r="AD306" t="s">
        <v>32</v>
      </c>
      <c r="AE306">
        <v>2020</v>
      </c>
      <c r="AF306" t="s">
        <v>46</v>
      </c>
      <c r="AG306">
        <v>0</v>
      </c>
    </row>
    <row r="307" spans="1:33" ht="12.75">
      <c r="A307" s="4" t="s">
        <v>346</v>
      </c>
      <c r="B307" s="4" t="s">
        <v>347</v>
      </c>
      <c r="C307" s="4" t="s">
        <v>348</v>
      </c>
      <c r="D307" s="4" t="s">
        <v>349</v>
      </c>
      <c r="E307" s="4" t="s">
        <v>350</v>
      </c>
      <c r="F307" s="4">
        <v>0</v>
      </c>
      <c r="G307" s="4" t="s">
        <v>29</v>
      </c>
      <c r="H307" s="4" t="s">
        <v>223</v>
      </c>
      <c r="I307" s="4" t="s">
        <v>224</v>
      </c>
      <c r="J307" s="4" t="s">
        <v>32</v>
      </c>
      <c r="K307" s="4" t="s">
        <v>33</v>
      </c>
      <c r="L307" s="4" t="s">
        <v>225</v>
      </c>
      <c r="M307" s="4" t="s">
        <v>226</v>
      </c>
      <c r="N307" s="4" t="s">
        <v>227</v>
      </c>
      <c r="O307" s="4" t="s">
        <v>228</v>
      </c>
      <c r="P307" s="4" t="s">
        <v>351</v>
      </c>
      <c r="Q307" s="4" t="s">
        <v>352</v>
      </c>
      <c r="R307" s="5">
        <v>44131</v>
      </c>
      <c r="S307" s="4" t="s">
        <v>40</v>
      </c>
      <c r="T307" s="4" t="s">
        <v>494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44</v>
      </c>
      <c r="AD307" t="s">
        <v>32</v>
      </c>
      <c r="AE307">
        <v>2020</v>
      </c>
      <c r="AF307" t="s">
        <v>46</v>
      </c>
      <c r="AG307">
        <v>0</v>
      </c>
    </row>
    <row r="308" spans="1:33" ht="12.75">
      <c r="A308" s="4" t="s">
        <v>353</v>
      </c>
      <c r="B308" s="4" t="s">
        <v>354</v>
      </c>
      <c r="C308" s="4" t="s">
        <v>355</v>
      </c>
      <c r="D308" s="4" t="s">
        <v>64</v>
      </c>
      <c r="E308" s="4" t="s">
        <v>288</v>
      </c>
      <c r="F308" s="4">
        <v>0</v>
      </c>
      <c r="G308" s="4" t="s">
        <v>29</v>
      </c>
      <c r="H308" s="4" t="s">
        <v>223</v>
      </c>
      <c r="I308" s="4" t="s">
        <v>224</v>
      </c>
      <c r="J308" s="4" t="s">
        <v>32</v>
      </c>
      <c r="K308" s="4" t="s">
        <v>33</v>
      </c>
      <c r="L308" s="4" t="s">
        <v>225</v>
      </c>
      <c r="M308" s="4" t="s">
        <v>226</v>
      </c>
      <c r="N308" s="4" t="s">
        <v>227</v>
      </c>
      <c r="O308" s="4" t="s">
        <v>228</v>
      </c>
      <c r="P308" s="4" t="s">
        <v>356</v>
      </c>
      <c r="Q308" s="4" t="s">
        <v>357</v>
      </c>
      <c r="R308" s="5">
        <v>44131</v>
      </c>
      <c r="S308" s="4" t="s">
        <v>40</v>
      </c>
      <c r="T308" s="4" t="s">
        <v>494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44</v>
      </c>
      <c r="AD308" t="s">
        <v>32</v>
      </c>
      <c r="AE308">
        <v>2020</v>
      </c>
      <c r="AF308" t="s">
        <v>46</v>
      </c>
      <c r="AG308">
        <v>0</v>
      </c>
    </row>
    <row r="309" spans="1:33" ht="12.75">
      <c r="A309" s="4" t="s">
        <v>358</v>
      </c>
      <c r="B309" s="4" t="s">
        <v>359</v>
      </c>
      <c r="C309" s="4" t="s">
        <v>360</v>
      </c>
      <c r="D309" s="4" t="s">
        <v>361</v>
      </c>
      <c r="E309" s="4" t="s">
        <v>362</v>
      </c>
      <c r="F309" s="4">
        <v>0</v>
      </c>
      <c r="G309" s="4" t="s">
        <v>29</v>
      </c>
      <c r="H309" s="4" t="s">
        <v>223</v>
      </c>
      <c r="I309" s="4" t="s">
        <v>224</v>
      </c>
      <c r="J309" s="4" t="s">
        <v>32</v>
      </c>
      <c r="K309" s="4" t="s">
        <v>33</v>
      </c>
      <c r="L309" s="4" t="s">
        <v>225</v>
      </c>
      <c r="M309" s="4" t="s">
        <v>226</v>
      </c>
      <c r="N309" s="4" t="s">
        <v>227</v>
      </c>
      <c r="O309" s="4" t="s">
        <v>228</v>
      </c>
      <c r="P309" s="4" t="s">
        <v>363</v>
      </c>
      <c r="Q309" s="4" t="s">
        <v>364</v>
      </c>
      <c r="R309" s="5">
        <v>44131</v>
      </c>
      <c r="S309" s="4" t="s">
        <v>40</v>
      </c>
      <c r="T309" s="4" t="s">
        <v>494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32</v>
      </c>
      <c r="AE309">
        <v>2020</v>
      </c>
      <c r="AF309" t="s">
        <v>46</v>
      </c>
      <c r="AG309">
        <v>0</v>
      </c>
    </row>
    <row r="310" spans="1:33" ht="12.75">
      <c r="A310" s="4" t="s">
        <v>365</v>
      </c>
      <c r="B310" s="4" t="s">
        <v>366</v>
      </c>
      <c r="C310" s="4" t="s">
        <v>367</v>
      </c>
      <c r="D310" s="4" t="s">
        <v>368</v>
      </c>
      <c r="E310" s="4" t="s">
        <v>283</v>
      </c>
      <c r="F310" s="4">
        <v>0</v>
      </c>
      <c r="G310" s="4" t="s">
        <v>29</v>
      </c>
      <c r="H310" s="4" t="s">
        <v>223</v>
      </c>
      <c r="I310" s="4" t="s">
        <v>224</v>
      </c>
      <c r="J310" s="4" t="s">
        <v>32</v>
      </c>
      <c r="K310" s="4" t="s">
        <v>33</v>
      </c>
      <c r="L310" s="4" t="s">
        <v>225</v>
      </c>
      <c r="M310" s="4" t="s">
        <v>226</v>
      </c>
      <c r="N310" s="4" t="s">
        <v>227</v>
      </c>
      <c r="O310" s="4" t="s">
        <v>228</v>
      </c>
      <c r="P310" s="4" t="s">
        <v>369</v>
      </c>
      <c r="Q310" s="4" t="s">
        <v>370</v>
      </c>
      <c r="R310" s="5">
        <v>44131</v>
      </c>
      <c r="S310" s="4" t="s">
        <v>40</v>
      </c>
      <c r="T310" s="4" t="s">
        <v>494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32</v>
      </c>
      <c r="AE310">
        <v>2020</v>
      </c>
      <c r="AF310" t="s">
        <v>46</v>
      </c>
      <c r="AG310">
        <v>0</v>
      </c>
    </row>
    <row r="311" spans="1:33" ht="12.75">
      <c r="A311" s="4" t="s">
        <v>371</v>
      </c>
      <c r="B311" s="4" t="s">
        <v>372</v>
      </c>
      <c r="C311" s="4" t="s">
        <v>373</v>
      </c>
      <c r="D311" s="4" t="s">
        <v>374</v>
      </c>
      <c r="E311" s="4" t="s">
        <v>375</v>
      </c>
      <c r="F311" s="4">
        <v>0</v>
      </c>
      <c r="G311" s="4" t="s">
        <v>29</v>
      </c>
      <c r="H311" s="4" t="s">
        <v>223</v>
      </c>
      <c r="I311" s="4" t="s">
        <v>224</v>
      </c>
      <c r="J311" s="4" t="s">
        <v>32</v>
      </c>
      <c r="K311" s="4" t="s">
        <v>33</v>
      </c>
      <c r="L311" s="4" t="s">
        <v>225</v>
      </c>
      <c r="M311" s="4" t="s">
        <v>226</v>
      </c>
      <c r="N311" s="4" t="s">
        <v>227</v>
      </c>
      <c r="O311" s="4" t="s">
        <v>228</v>
      </c>
      <c r="P311" s="4" t="s">
        <v>376</v>
      </c>
      <c r="Q311" s="4" t="s">
        <v>377</v>
      </c>
      <c r="R311" s="5">
        <v>44131</v>
      </c>
      <c r="S311" s="4" t="s">
        <v>40</v>
      </c>
      <c r="T311" s="4" t="s">
        <v>494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32</v>
      </c>
      <c r="AE311">
        <v>2020</v>
      </c>
      <c r="AF311" t="s">
        <v>46</v>
      </c>
      <c r="AG311">
        <v>0</v>
      </c>
    </row>
    <row r="312" spans="1:33" ht="12.75">
      <c r="A312" s="4" t="s">
        <v>378</v>
      </c>
      <c r="B312" s="4" t="s">
        <v>379</v>
      </c>
      <c r="C312" s="4" t="s">
        <v>380</v>
      </c>
      <c r="D312" s="4" t="s">
        <v>381</v>
      </c>
      <c r="E312" s="4" t="s">
        <v>382</v>
      </c>
      <c r="F312" s="4">
        <v>0</v>
      </c>
      <c r="G312" s="4" t="s">
        <v>29</v>
      </c>
      <c r="H312" s="4" t="s">
        <v>223</v>
      </c>
      <c r="I312" s="4" t="s">
        <v>224</v>
      </c>
      <c r="J312" s="4" t="s">
        <v>32</v>
      </c>
      <c r="K312" s="4" t="s">
        <v>33</v>
      </c>
      <c r="L312" s="4" t="s">
        <v>225</v>
      </c>
      <c r="M312" s="4" t="s">
        <v>226</v>
      </c>
      <c r="N312" s="4" t="s">
        <v>227</v>
      </c>
      <c r="O312" s="4" t="s">
        <v>228</v>
      </c>
      <c r="P312" s="4" t="s">
        <v>383</v>
      </c>
      <c r="Q312" s="4" t="s">
        <v>384</v>
      </c>
      <c r="R312" s="5">
        <v>44131</v>
      </c>
      <c r="S312" s="4" t="s">
        <v>40</v>
      </c>
      <c r="T312" s="4" t="s">
        <v>494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32</v>
      </c>
      <c r="AE312">
        <v>2020</v>
      </c>
      <c r="AF312" t="s">
        <v>46</v>
      </c>
      <c r="AG312">
        <v>0</v>
      </c>
    </row>
    <row r="313" spans="1:33" ht="12.75">
      <c r="A313" s="4" t="s">
        <v>385</v>
      </c>
      <c r="B313" s="4" t="s">
        <v>386</v>
      </c>
      <c r="C313" s="4" t="s">
        <v>387</v>
      </c>
      <c r="D313" s="4" t="s">
        <v>388</v>
      </c>
      <c r="E313" s="4" t="s">
        <v>389</v>
      </c>
      <c r="F313" s="4">
        <v>0</v>
      </c>
      <c r="G313" s="4" t="s">
        <v>29</v>
      </c>
      <c r="H313" s="4" t="s">
        <v>223</v>
      </c>
      <c r="I313" s="4" t="s">
        <v>224</v>
      </c>
      <c r="J313" s="4" t="s">
        <v>32</v>
      </c>
      <c r="K313" s="4" t="s">
        <v>33</v>
      </c>
      <c r="L313" s="4" t="s">
        <v>225</v>
      </c>
      <c r="M313" s="4" t="s">
        <v>226</v>
      </c>
      <c r="N313" s="4" t="s">
        <v>227</v>
      </c>
      <c r="O313" s="4" t="s">
        <v>228</v>
      </c>
      <c r="P313" s="4" t="s">
        <v>390</v>
      </c>
      <c r="Q313" s="4" t="s">
        <v>391</v>
      </c>
      <c r="R313" s="5">
        <v>44131</v>
      </c>
      <c r="S313" s="4" t="s">
        <v>40</v>
      </c>
      <c r="T313" s="4" t="s">
        <v>494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32</v>
      </c>
      <c r="AE313">
        <v>2020</v>
      </c>
      <c r="AF313" t="s">
        <v>46</v>
      </c>
      <c r="AG313">
        <v>0</v>
      </c>
    </row>
    <row r="314" spans="1:33" ht="12.75">
      <c r="A314" s="4" t="s">
        <v>392</v>
      </c>
      <c r="B314" s="4" t="s">
        <v>393</v>
      </c>
      <c r="C314" s="4" t="s">
        <v>394</v>
      </c>
      <c r="D314" s="4" t="s">
        <v>395</v>
      </c>
      <c r="E314" s="4" t="s">
        <v>152</v>
      </c>
      <c r="F314" s="4">
        <v>0</v>
      </c>
      <c r="G314" s="4" t="s">
        <v>29</v>
      </c>
      <c r="H314" s="4" t="s">
        <v>223</v>
      </c>
      <c r="I314" s="4" t="s">
        <v>224</v>
      </c>
      <c r="J314" s="4" t="s">
        <v>32</v>
      </c>
      <c r="K314" s="4" t="s">
        <v>33</v>
      </c>
      <c r="L314" s="4" t="s">
        <v>225</v>
      </c>
      <c r="M314" s="4" t="s">
        <v>226</v>
      </c>
      <c r="N314" s="4" t="s">
        <v>227</v>
      </c>
      <c r="O314" s="4" t="s">
        <v>228</v>
      </c>
      <c r="P314" s="4" t="s">
        <v>396</v>
      </c>
      <c r="Q314" s="4" t="s">
        <v>397</v>
      </c>
      <c r="R314" s="5">
        <v>44131</v>
      </c>
      <c r="S314" s="4" t="s">
        <v>40</v>
      </c>
      <c r="T314" s="4" t="s">
        <v>494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32</v>
      </c>
      <c r="AE314">
        <v>2020</v>
      </c>
      <c r="AF314" t="s">
        <v>46</v>
      </c>
      <c r="AG314">
        <v>0</v>
      </c>
    </row>
    <row r="315" spans="1:33" ht="12.75">
      <c r="A315" s="4" t="s">
        <v>398</v>
      </c>
      <c r="B315" s="4" t="s">
        <v>399</v>
      </c>
      <c r="C315" s="4" t="s">
        <v>400</v>
      </c>
      <c r="D315" s="4" t="s">
        <v>401</v>
      </c>
      <c r="E315" s="4" t="s">
        <v>28</v>
      </c>
      <c r="F315" s="4">
        <v>0</v>
      </c>
      <c r="G315" s="4" t="s">
        <v>29</v>
      </c>
      <c r="H315" s="4" t="s">
        <v>223</v>
      </c>
      <c r="I315" s="4" t="s">
        <v>224</v>
      </c>
      <c r="J315" s="4" t="s">
        <v>32</v>
      </c>
      <c r="K315" s="4" t="s">
        <v>33</v>
      </c>
      <c r="L315" s="4" t="s">
        <v>225</v>
      </c>
      <c r="M315" s="4" t="s">
        <v>226</v>
      </c>
      <c r="N315" s="4" t="s">
        <v>227</v>
      </c>
      <c r="O315" s="4" t="s">
        <v>228</v>
      </c>
      <c r="P315" s="4" t="s">
        <v>402</v>
      </c>
      <c r="Q315" s="4" t="s">
        <v>403</v>
      </c>
      <c r="R315" s="5">
        <v>44131</v>
      </c>
      <c r="S315" s="4" t="s">
        <v>40</v>
      </c>
      <c r="T315" s="4" t="s">
        <v>494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32</v>
      </c>
      <c r="AE315">
        <v>2020</v>
      </c>
      <c r="AF315" t="s">
        <v>46</v>
      </c>
      <c r="AG315">
        <v>0</v>
      </c>
    </row>
    <row r="316" spans="1:33" ht="12.75">
      <c r="A316" s="4" t="s">
        <v>404</v>
      </c>
      <c r="B316" s="4" t="s">
        <v>405</v>
      </c>
      <c r="C316" s="4" t="s">
        <v>406</v>
      </c>
      <c r="D316" s="4" t="s">
        <v>407</v>
      </c>
      <c r="E316" s="4" t="s">
        <v>408</v>
      </c>
      <c r="F316" s="4">
        <v>0</v>
      </c>
      <c r="G316" s="4" t="s">
        <v>29</v>
      </c>
      <c r="H316" s="4" t="s">
        <v>223</v>
      </c>
      <c r="I316" s="4" t="s">
        <v>224</v>
      </c>
      <c r="J316" s="4" t="s">
        <v>32</v>
      </c>
      <c r="K316" s="4" t="s">
        <v>33</v>
      </c>
      <c r="L316" s="4" t="s">
        <v>225</v>
      </c>
      <c r="M316" s="4" t="s">
        <v>226</v>
      </c>
      <c r="N316" s="4" t="s">
        <v>227</v>
      </c>
      <c r="O316" s="4" t="s">
        <v>228</v>
      </c>
      <c r="P316" s="4" t="s">
        <v>409</v>
      </c>
      <c r="Q316" s="4" t="s">
        <v>410</v>
      </c>
      <c r="R316" s="5">
        <v>44131</v>
      </c>
      <c r="S316" s="4" t="s">
        <v>40</v>
      </c>
      <c r="T316" s="4" t="s">
        <v>494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32</v>
      </c>
      <c r="AE316">
        <v>2020</v>
      </c>
      <c r="AF316" t="s">
        <v>46</v>
      </c>
      <c r="AG316">
        <v>0</v>
      </c>
    </row>
    <row r="317" spans="1:33" ht="12.75">
      <c r="A317" s="4" t="s">
        <v>411</v>
      </c>
      <c r="B317" s="4" t="s">
        <v>412</v>
      </c>
      <c r="C317" s="4" t="s">
        <v>413</v>
      </c>
      <c r="D317" s="4" t="s">
        <v>414</v>
      </c>
      <c r="E317" s="4" t="s">
        <v>350</v>
      </c>
      <c r="F317" s="4">
        <v>0</v>
      </c>
      <c r="G317" s="4" t="s">
        <v>29</v>
      </c>
      <c r="H317" s="4" t="s">
        <v>223</v>
      </c>
      <c r="I317" s="4" t="s">
        <v>224</v>
      </c>
      <c r="J317" s="4" t="s">
        <v>32</v>
      </c>
      <c r="K317" s="4" t="s">
        <v>33</v>
      </c>
      <c r="L317" s="4" t="s">
        <v>225</v>
      </c>
      <c r="M317" s="4" t="s">
        <v>226</v>
      </c>
      <c r="N317" s="4" t="s">
        <v>227</v>
      </c>
      <c r="O317" s="4" t="s">
        <v>228</v>
      </c>
      <c r="P317" s="4" t="s">
        <v>415</v>
      </c>
      <c r="Q317" s="4" t="s">
        <v>416</v>
      </c>
      <c r="R317" s="5">
        <v>44131</v>
      </c>
      <c r="S317" s="4" t="s">
        <v>40</v>
      </c>
      <c r="T317" s="4" t="s">
        <v>494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32</v>
      </c>
      <c r="AE317">
        <v>2020</v>
      </c>
      <c r="AF317" t="s">
        <v>46</v>
      </c>
      <c r="AG317">
        <v>0</v>
      </c>
    </row>
    <row r="318" spans="1:33" ht="12.75">
      <c r="A318" s="4" t="s">
        <v>417</v>
      </c>
      <c r="B318" s="4" t="s">
        <v>418</v>
      </c>
      <c r="C318" s="4" t="s">
        <v>419</v>
      </c>
      <c r="D318" s="4" t="s">
        <v>381</v>
      </c>
      <c r="E318" s="4" t="s">
        <v>389</v>
      </c>
      <c r="F318" s="4">
        <v>0</v>
      </c>
      <c r="G318" s="4" t="s">
        <v>29</v>
      </c>
      <c r="H318" s="4" t="s">
        <v>223</v>
      </c>
      <c r="I318" s="4" t="s">
        <v>224</v>
      </c>
      <c r="J318" s="4" t="s">
        <v>32</v>
      </c>
      <c r="K318" s="4" t="s">
        <v>33</v>
      </c>
      <c r="L318" s="4" t="s">
        <v>225</v>
      </c>
      <c r="M318" s="4" t="s">
        <v>226</v>
      </c>
      <c r="N318" s="4" t="s">
        <v>227</v>
      </c>
      <c r="O318" s="4" t="s">
        <v>228</v>
      </c>
      <c r="P318" s="4" t="s">
        <v>420</v>
      </c>
      <c r="Q318" s="4" t="s">
        <v>421</v>
      </c>
      <c r="R318" s="5">
        <v>44131</v>
      </c>
      <c r="S318" s="4" t="s">
        <v>40</v>
      </c>
      <c r="T318" s="4" t="s">
        <v>494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32</v>
      </c>
      <c r="AE318">
        <v>2020</v>
      </c>
      <c r="AF318" t="s">
        <v>46</v>
      </c>
      <c r="AG318">
        <v>0</v>
      </c>
    </row>
    <row r="319" spans="1:33" ht="12.75">
      <c r="A319" s="4" t="s">
        <v>422</v>
      </c>
      <c r="B319" s="4" t="s">
        <v>423</v>
      </c>
      <c r="C319" s="4" t="s">
        <v>424</v>
      </c>
      <c r="D319" s="4" t="s">
        <v>196</v>
      </c>
      <c r="E319" s="4" t="s">
        <v>79</v>
      </c>
      <c r="F319" s="4">
        <v>0</v>
      </c>
      <c r="G319" s="4" t="s">
        <v>29</v>
      </c>
      <c r="H319" s="4" t="s">
        <v>223</v>
      </c>
      <c r="I319" s="4" t="s">
        <v>224</v>
      </c>
      <c r="J319" s="4" t="s">
        <v>32</v>
      </c>
      <c r="K319" s="4" t="s">
        <v>33</v>
      </c>
      <c r="L319" s="4" t="s">
        <v>225</v>
      </c>
      <c r="M319" s="4" t="s">
        <v>226</v>
      </c>
      <c r="N319" s="4" t="s">
        <v>227</v>
      </c>
      <c r="O319" s="4" t="s">
        <v>228</v>
      </c>
      <c r="P319" s="4" t="s">
        <v>425</v>
      </c>
      <c r="Q319" s="4" t="s">
        <v>426</v>
      </c>
      <c r="R319" s="5">
        <v>44131</v>
      </c>
      <c r="S319" s="4" t="s">
        <v>40</v>
      </c>
      <c r="T319" s="4" t="s">
        <v>494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32</v>
      </c>
      <c r="AE319">
        <v>2020</v>
      </c>
      <c r="AF319" t="s">
        <v>46</v>
      </c>
      <c r="AG319">
        <v>0</v>
      </c>
    </row>
    <row r="320" spans="1:33" ht="12.75">
      <c r="A320" s="4" t="s">
        <v>427</v>
      </c>
      <c r="B320" s="4" t="s">
        <v>428</v>
      </c>
      <c r="C320" s="4" t="s">
        <v>429</v>
      </c>
      <c r="D320" s="4" t="s">
        <v>430</v>
      </c>
      <c r="E320" s="4" t="s">
        <v>431</v>
      </c>
      <c r="F320" s="4">
        <v>0</v>
      </c>
      <c r="G320" s="4" t="s">
        <v>29</v>
      </c>
      <c r="H320" s="4" t="s">
        <v>223</v>
      </c>
      <c r="I320" s="4" t="s">
        <v>224</v>
      </c>
      <c r="J320" s="4" t="s">
        <v>32</v>
      </c>
      <c r="K320" s="4" t="s">
        <v>33</v>
      </c>
      <c r="L320" s="4" t="s">
        <v>225</v>
      </c>
      <c r="M320" s="4" t="s">
        <v>226</v>
      </c>
      <c r="N320" s="4" t="s">
        <v>227</v>
      </c>
      <c r="O320" s="4" t="s">
        <v>228</v>
      </c>
      <c r="P320" s="4" t="s">
        <v>432</v>
      </c>
      <c r="Q320" s="4" t="s">
        <v>433</v>
      </c>
      <c r="R320" s="5">
        <v>44131</v>
      </c>
      <c r="S320" s="4" t="s">
        <v>40</v>
      </c>
      <c r="T320" s="4" t="s">
        <v>494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32</v>
      </c>
      <c r="AE320">
        <v>2020</v>
      </c>
      <c r="AF320" t="s">
        <v>46</v>
      </c>
      <c r="AG320">
        <v>0</v>
      </c>
    </row>
    <row r="321" spans="1:33" ht="12.75">
      <c r="A321" s="4" t="s">
        <v>434</v>
      </c>
      <c r="B321" s="4" t="s">
        <v>435</v>
      </c>
      <c r="C321" s="4" t="s">
        <v>209</v>
      </c>
      <c r="D321" s="4" t="s">
        <v>436</v>
      </c>
      <c r="E321" s="4" t="s">
        <v>437</v>
      </c>
      <c r="F321" s="4">
        <v>0</v>
      </c>
      <c r="G321" s="4" t="s">
        <v>29</v>
      </c>
      <c r="H321" s="4" t="s">
        <v>223</v>
      </c>
      <c r="I321" s="4" t="s">
        <v>224</v>
      </c>
      <c r="J321" s="4" t="s">
        <v>32</v>
      </c>
      <c r="K321" s="4" t="s">
        <v>33</v>
      </c>
      <c r="L321" s="4" t="s">
        <v>225</v>
      </c>
      <c r="M321" s="4" t="s">
        <v>226</v>
      </c>
      <c r="N321" s="4" t="s">
        <v>227</v>
      </c>
      <c r="O321" s="4" t="s">
        <v>228</v>
      </c>
      <c r="P321" s="4" t="s">
        <v>438</v>
      </c>
      <c r="Q321" s="4" t="s">
        <v>439</v>
      </c>
      <c r="R321" s="5">
        <v>44131</v>
      </c>
      <c r="S321" s="4" t="s">
        <v>40</v>
      </c>
      <c r="T321" s="4" t="s">
        <v>494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32</v>
      </c>
      <c r="AE321">
        <v>2020</v>
      </c>
      <c r="AF321" t="s">
        <v>46</v>
      </c>
      <c r="AG321">
        <v>0</v>
      </c>
    </row>
    <row r="322" spans="1:33" ht="12.75">
      <c r="A322" s="4" t="s">
        <v>440</v>
      </c>
      <c r="B322" s="4" t="s">
        <v>441</v>
      </c>
      <c r="C322" s="4" t="s">
        <v>442</v>
      </c>
      <c r="D322" s="4" t="s">
        <v>165</v>
      </c>
      <c r="E322" s="4" t="s">
        <v>443</v>
      </c>
      <c r="F322" s="4">
        <v>0</v>
      </c>
      <c r="G322" s="4" t="s">
        <v>29</v>
      </c>
      <c r="H322" s="4" t="s">
        <v>223</v>
      </c>
      <c r="I322" s="4" t="s">
        <v>224</v>
      </c>
      <c r="J322" s="4" t="s">
        <v>32</v>
      </c>
      <c r="K322" s="4" t="s">
        <v>33</v>
      </c>
      <c r="L322" s="4" t="s">
        <v>225</v>
      </c>
      <c r="M322" s="4" t="s">
        <v>226</v>
      </c>
      <c r="N322" s="4" t="s">
        <v>227</v>
      </c>
      <c r="O322" s="4" t="s">
        <v>228</v>
      </c>
      <c r="P322" s="4" t="s">
        <v>444</v>
      </c>
      <c r="Q322" s="4" t="s">
        <v>445</v>
      </c>
      <c r="R322" s="5">
        <v>44131</v>
      </c>
      <c r="S322" s="4" t="s">
        <v>40</v>
      </c>
      <c r="T322" s="4" t="s">
        <v>494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32</v>
      </c>
      <c r="AE322">
        <v>2020</v>
      </c>
      <c r="AF322" t="s">
        <v>46</v>
      </c>
      <c r="AG322">
        <v>0</v>
      </c>
    </row>
    <row r="323" spans="1:33" ht="12.75">
      <c r="A323" s="4" t="s">
        <v>446</v>
      </c>
      <c r="B323" s="4" t="s">
        <v>447</v>
      </c>
      <c r="C323" s="4" t="s">
        <v>448</v>
      </c>
      <c r="D323" s="4" t="s">
        <v>449</v>
      </c>
      <c r="E323" s="4" t="s">
        <v>450</v>
      </c>
      <c r="F323" s="4">
        <v>0</v>
      </c>
      <c r="G323" s="4" t="s">
        <v>29</v>
      </c>
      <c r="H323" s="4" t="s">
        <v>223</v>
      </c>
      <c r="I323" s="4" t="s">
        <v>224</v>
      </c>
      <c r="J323" s="4" t="s">
        <v>32</v>
      </c>
      <c r="K323" s="4" t="s">
        <v>33</v>
      </c>
      <c r="L323" s="4" t="s">
        <v>225</v>
      </c>
      <c r="M323" s="4" t="s">
        <v>226</v>
      </c>
      <c r="N323" s="4" t="s">
        <v>227</v>
      </c>
      <c r="O323" s="4" t="s">
        <v>228</v>
      </c>
      <c r="P323" s="4" t="s">
        <v>451</v>
      </c>
      <c r="Q323" s="4" t="s">
        <v>452</v>
      </c>
      <c r="R323" s="5">
        <v>44131</v>
      </c>
      <c r="S323" s="4" t="s">
        <v>40</v>
      </c>
      <c r="T323" s="4" t="s">
        <v>494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32</v>
      </c>
      <c r="AE323">
        <v>2020</v>
      </c>
      <c r="AF323" t="s">
        <v>46</v>
      </c>
      <c r="AG323">
        <v>0</v>
      </c>
    </row>
    <row r="324" spans="1:33" ht="12.75">
      <c r="A324" s="4" t="s">
        <v>453</v>
      </c>
      <c r="B324" s="4" t="s">
        <v>454</v>
      </c>
      <c r="C324" s="4" t="s">
        <v>455</v>
      </c>
      <c r="D324" s="4" t="s">
        <v>456</v>
      </c>
      <c r="E324" s="4" t="s">
        <v>152</v>
      </c>
      <c r="F324" s="4">
        <v>0</v>
      </c>
      <c r="G324" s="4" t="s">
        <v>29</v>
      </c>
      <c r="H324" s="4" t="s">
        <v>223</v>
      </c>
      <c r="I324" s="4" t="s">
        <v>224</v>
      </c>
      <c r="J324" s="4" t="s">
        <v>32</v>
      </c>
      <c r="K324" s="4" t="s">
        <v>33</v>
      </c>
      <c r="L324" s="4" t="s">
        <v>225</v>
      </c>
      <c r="M324" s="4" t="s">
        <v>226</v>
      </c>
      <c r="N324" s="4" t="s">
        <v>227</v>
      </c>
      <c r="O324" s="4" t="s">
        <v>228</v>
      </c>
      <c r="P324" s="4" t="s">
        <v>457</v>
      </c>
      <c r="Q324" s="4" t="s">
        <v>458</v>
      </c>
      <c r="R324" s="5">
        <v>44131</v>
      </c>
      <c r="S324" s="4" t="s">
        <v>40</v>
      </c>
      <c r="T324" s="4" t="s">
        <v>494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32</v>
      </c>
      <c r="AE324">
        <v>2020</v>
      </c>
      <c r="AF324" t="s">
        <v>46</v>
      </c>
      <c r="AG324">
        <v>0</v>
      </c>
    </row>
    <row r="325" spans="1:33" ht="12.75">
      <c r="A325" s="4" t="s">
        <v>459</v>
      </c>
      <c r="B325" s="4" t="s">
        <v>460</v>
      </c>
      <c r="C325" s="4" t="s">
        <v>265</v>
      </c>
      <c r="D325" s="4" t="s">
        <v>461</v>
      </c>
      <c r="E325" s="4" t="s">
        <v>462</v>
      </c>
      <c r="F325" s="4">
        <v>0</v>
      </c>
      <c r="G325" s="4" t="s">
        <v>29</v>
      </c>
      <c r="H325" s="4" t="s">
        <v>223</v>
      </c>
      <c r="I325" s="4" t="s">
        <v>224</v>
      </c>
      <c r="J325" s="4" t="s">
        <v>32</v>
      </c>
      <c r="K325" s="4" t="s">
        <v>33</v>
      </c>
      <c r="L325" s="4" t="s">
        <v>225</v>
      </c>
      <c r="M325" s="4" t="s">
        <v>226</v>
      </c>
      <c r="N325" s="4" t="s">
        <v>227</v>
      </c>
      <c r="O325" s="4" t="s">
        <v>228</v>
      </c>
      <c r="P325" s="4" t="s">
        <v>463</v>
      </c>
      <c r="Q325" s="4" t="s">
        <v>464</v>
      </c>
      <c r="R325" s="5">
        <v>44131</v>
      </c>
      <c r="S325" s="4" t="s">
        <v>40</v>
      </c>
      <c r="T325" s="4" t="s">
        <v>494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32</v>
      </c>
      <c r="AE325">
        <v>2020</v>
      </c>
      <c r="AF325" t="s">
        <v>46</v>
      </c>
      <c r="AG325">
        <v>0</v>
      </c>
    </row>
    <row r="326" spans="1:33" ht="12.75">
      <c r="A326" s="4" t="s">
        <v>465</v>
      </c>
      <c r="B326" s="4" t="s">
        <v>466</v>
      </c>
      <c r="C326" s="4" t="s">
        <v>467</v>
      </c>
      <c r="D326" s="4" t="s">
        <v>468</v>
      </c>
      <c r="E326" s="4" t="s">
        <v>469</v>
      </c>
      <c r="F326" s="4">
        <v>0</v>
      </c>
      <c r="G326" s="4" t="s">
        <v>29</v>
      </c>
      <c r="H326" s="4" t="s">
        <v>223</v>
      </c>
      <c r="I326" s="4" t="s">
        <v>224</v>
      </c>
      <c r="J326" s="4" t="s">
        <v>32</v>
      </c>
      <c r="K326" s="4" t="s">
        <v>33</v>
      </c>
      <c r="L326" s="4" t="s">
        <v>225</v>
      </c>
      <c r="M326" s="4" t="s">
        <v>226</v>
      </c>
      <c r="N326" s="4" t="s">
        <v>227</v>
      </c>
      <c r="O326" s="4" t="s">
        <v>228</v>
      </c>
      <c r="P326" s="4" t="s">
        <v>470</v>
      </c>
      <c r="Q326" s="4" t="s">
        <v>471</v>
      </c>
      <c r="R326" s="5">
        <v>44131</v>
      </c>
      <c r="S326" s="4" t="s">
        <v>40</v>
      </c>
      <c r="T326" s="4" t="s">
        <v>494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32</v>
      </c>
      <c r="AE326">
        <v>2020</v>
      </c>
      <c r="AF326" t="s">
        <v>46</v>
      </c>
      <c r="AG326">
        <v>0</v>
      </c>
    </row>
    <row r="327" spans="1:33" ht="12.75">
      <c r="A327" s="4" t="s">
        <v>472</v>
      </c>
      <c r="B327" s="4" t="s">
        <v>473</v>
      </c>
      <c r="C327" s="4" t="s">
        <v>474</v>
      </c>
      <c r="D327" s="4" t="s">
        <v>475</v>
      </c>
      <c r="E327" s="4" t="s">
        <v>476</v>
      </c>
      <c r="F327" s="4">
        <v>0</v>
      </c>
      <c r="G327" s="4" t="s">
        <v>29</v>
      </c>
      <c r="H327" s="4" t="s">
        <v>223</v>
      </c>
      <c r="I327" s="4" t="s">
        <v>224</v>
      </c>
      <c r="J327" s="4" t="s">
        <v>32</v>
      </c>
      <c r="K327" s="4" t="s">
        <v>33</v>
      </c>
      <c r="L327" s="4" t="s">
        <v>225</v>
      </c>
      <c r="M327" s="4" t="s">
        <v>226</v>
      </c>
      <c r="N327" s="4" t="s">
        <v>227</v>
      </c>
      <c r="O327" s="4" t="s">
        <v>228</v>
      </c>
      <c r="P327" s="4" t="s">
        <v>477</v>
      </c>
      <c r="Q327" s="4" t="s">
        <v>478</v>
      </c>
      <c r="R327" s="5">
        <v>44131</v>
      </c>
      <c r="S327" s="4" t="s">
        <v>40</v>
      </c>
      <c r="T327" s="4" t="s">
        <v>494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32</v>
      </c>
      <c r="AE327">
        <v>2020</v>
      </c>
      <c r="AF327" t="s">
        <v>46</v>
      </c>
      <c r="AG327">
        <v>0</v>
      </c>
    </row>
    <row r="328" spans="1:33" ht="12.75">
      <c r="A328" s="4" t="s">
        <v>479</v>
      </c>
      <c r="B328" s="4" t="s">
        <v>480</v>
      </c>
      <c r="C328" s="4" t="s">
        <v>481</v>
      </c>
      <c r="D328" s="4" t="s">
        <v>482</v>
      </c>
      <c r="E328" s="4" t="s">
        <v>483</v>
      </c>
      <c r="F328" s="4">
        <v>0</v>
      </c>
      <c r="G328" s="4" t="s">
        <v>29</v>
      </c>
      <c r="H328" s="4" t="s">
        <v>223</v>
      </c>
      <c r="I328" s="4" t="s">
        <v>224</v>
      </c>
      <c r="J328" s="4" t="s">
        <v>32</v>
      </c>
      <c r="K328" s="4" t="s">
        <v>33</v>
      </c>
      <c r="L328" s="4" t="s">
        <v>225</v>
      </c>
      <c r="M328" s="4" t="s">
        <v>226</v>
      </c>
      <c r="N328" s="4" t="s">
        <v>227</v>
      </c>
      <c r="O328" s="4" t="s">
        <v>228</v>
      </c>
      <c r="P328" s="4" t="s">
        <v>484</v>
      </c>
      <c r="Q328" s="4" t="s">
        <v>485</v>
      </c>
      <c r="R328" s="5">
        <v>44131</v>
      </c>
      <c r="S328" s="4" t="s">
        <v>40</v>
      </c>
      <c r="T328" s="4" t="s">
        <v>494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32</v>
      </c>
      <c r="AE328">
        <v>2020</v>
      </c>
      <c r="AF328" t="s">
        <v>46</v>
      </c>
      <c r="AG328">
        <v>0</v>
      </c>
    </row>
    <row r="329" spans="1:33" ht="12.75">
      <c r="A329" s="4" t="s">
        <v>486</v>
      </c>
      <c r="B329" s="4" t="s">
        <v>487</v>
      </c>
      <c r="C329" s="4" t="s">
        <v>488</v>
      </c>
      <c r="D329" s="4" t="s">
        <v>489</v>
      </c>
      <c r="E329" s="4" t="s">
        <v>490</v>
      </c>
      <c r="F329" s="4">
        <v>0</v>
      </c>
      <c r="G329" s="4" t="s">
        <v>29</v>
      </c>
      <c r="H329" s="4" t="s">
        <v>223</v>
      </c>
      <c r="I329" s="4" t="s">
        <v>224</v>
      </c>
      <c r="J329" s="4" t="s">
        <v>32</v>
      </c>
      <c r="K329" s="4" t="s">
        <v>33</v>
      </c>
      <c r="L329" s="4" t="s">
        <v>225</v>
      </c>
      <c r="M329" s="4" t="s">
        <v>226</v>
      </c>
      <c r="N329" s="4" t="s">
        <v>227</v>
      </c>
      <c r="O329" s="4" t="s">
        <v>228</v>
      </c>
      <c r="P329" s="4" t="s">
        <v>491</v>
      </c>
      <c r="Q329" s="4" t="s">
        <v>492</v>
      </c>
      <c r="R329" s="5">
        <v>44131</v>
      </c>
      <c r="S329" s="4" t="s">
        <v>40</v>
      </c>
      <c r="T329" s="4" t="s">
        <v>494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32</v>
      </c>
      <c r="AE329">
        <v>2020</v>
      </c>
      <c r="AF329" t="s">
        <v>46</v>
      </c>
      <c r="AG329">
        <v>0</v>
      </c>
    </row>
    <row r="330" spans="1:33" ht="12.75">
      <c r="A330" s="4" t="s">
        <v>218</v>
      </c>
      <c r="B330" s="4" t="s">
        <v>219</v>
      </c>
      <c r="C330" s="4" t="s">
        <v>220</v>
      </c>
      <c r="D330" s="4" t="s">
        <v>221</v>
      </c>
      <c r="E330" s="4" t="s">
        <v>222</v>
      </c>
      <c r="F330" s="4">
        <v>0</v>
      </c>
      <c r="G330" s="4" t="s">
        <v>29</v>
      </c>
      <c r="H330" s="4" t="s">
        <v>223</v>
      </c>
      <c r="I330" s="4" t="s">
        <v>224</v>
      </c>
      <c r="J330" s="4" t="s">
        <v>32</v>
      </c>
      <c r="K330" s="4" t="s">
        <v>33</v>
      </c>
      <c r="L330" s="4" t="s">
        <v>225</v>
      </c>
      <c r="M330" s="4" t="s">
        <v>226</v>
      </c>
      <c r="N330" s="4" t="s">
        <v>227</v>
      </c>
      <c r="O330" s="4" t="s">
        <v>228</v>
      </c>
      <c r="P330" s="4" t="s">
        <v>229</v>
      </c>
      <c r="Q330" s="4" t="s">
        <v>230</v>
      </c>
      <c r="R330" s="5">
        <v>44132</v>
      </c>
      <c r="S330" s="4" t="s">
        <v>40</v>
      </c>
      <c r="T330" s="4" t="s">
        <v>495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32</v>
      </c>
      <c r="AE330">
        <v>2020</v>
      </c>
      <c r="AF330" t="s">
        <v>46</v>
      </c>
      <c r="AG330">
        <v>0</v>
      </c>
    </row>
    <row r="331" spans="1:33" ht="12.75">
      <c r="A331" s="4" t="s">
        <v>231</v>
      </c>
      <c r="B331" s="4" t="s">
        <v>232</v>
      </c>
      <c r="C331" s="4" t="s">
        <v>233</v>
      </c>
      <c r="D331" s="4" t="s">
        <v>234</v>
      </c>
      <c r="E331" s="4" t="s">
        <v>165</v>
      </c>
      <c r="F331" s="4">
        <v>0</v>
      </c>
      <c r="G331" s="4" t="s">
        <v>29</v>
      </c>
      <c r="H331" s="4" t="s">
        <v>223</v>
      </c>
      <c r="I331" s="4" t="s">
        <v>224</v>
      </c>
      <c r="J331" s="4" t="s">
        <v>32</v>
      </c>
      <c r="K331" s="4" t="s">
        <v>33</v>
      </c>
      <c r="L331" s="4" t="s">
        <v>225</v>
      </c>
      <c r="M331" s="4" t="s">
        <v>226</v>
      </c>
      <c r="N331" s="4" t="s">
        <v>227</v>
      </c>
      <c r="O331" s="4" t="s">
        <v>228</v>
      </c>
      <c r="P331" s="4" t="s">
        <v>235</v>
      </c>
      <c r="Q331" s="4" t="s">
        <v>236</v>
      </c>
      <c r="R331" s="5">
        <v>44132</v>
      </c>
      <c r="S331" s="4" t="s">
        <v>40</v>
      </c>
      <c r="T331" s="4" t="s">
        <v>495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32</v>
      </c>
      <c r="AE331">
        <v>2020</v>
      </c>
      <c r="AF331" t="s">
        <v>46</v>
      </c>
      <c r="AG331">
        <v>0</v>
      </c>
    </row>
    <row r="332" spans="1:33" ht="12.75">
      <c r="A332" s="4" t="s">
        <v>237</v>
      </c>
      <c r="B332" s="4" t="s">
        <v>238</v>
      </c>
      <c r="C332" s="4" t="s">
        <v>239</v>
      </c>
      <c r="D332" s="4" t="s">
        <v>240</v>
      </c>
      <c r="E332" s="4" t="s">
        <v>116</v>
      </c>
      <c r="F332" s="4">
        <v>0</v>
      </c>
      <c r="G332" s="4" t="s">
        <v>29</v>
      </c>
      <c r="H332" s="4" t="s">
        <v>223</v>
      </c>
      <c r="I332" s="4" t="s">
        <v>224</v>
      </c>
      <c r="J332" s="4" t="s">
        <v>32</v>
      </c>
      <c r="K332" s="4" t="s">
        <v>33</v>
      </c>
      <c r="L332" s="4" t="s">
        <v>225</v>
      </c>
      <c r="M332" s="4" t="s">
        <v>226</v>
      </c>
      <c r="N332" s="4" t="s">
        <v>227</v>
      </c>
      <c r="O332" s="4" t="s">
        <v>228</v>
      </c>
      <c r="P332" s="4" t="s">
        <v>241</v>
      </c>
      <c r="Q332" s="4" t="s">
        <v>242</v>
      </c>
      <c r="R332" s="5">
        <v>44132</v>
      </c>
      <c r="S332" s="4" t="s">
        <v>40</v>
      </c>
      <c r="T332" s="4" t="s">
        <v>495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32</v>
      </c>
      <c r="AE332">
        <v>2020</v>
      </c>
      <c r="AF332" t="s">
        <v>46</v>
      </c>
      <c r="AG332">
        <v>0</v>
      </c>
    </row>
    <row r="333" spans="1:33" ht="12.75">
      <c r="A333" s="4" t="s">
        <v>243</v>
      </c>
      <c r="B333" s="4" t="s">
        <v>244</v>
      </c>
      <c r="C333" s="4" t="s">
        <v>245</v>
      </c>
      <c r="D333" s="4" t="s">
        <v>246</v>
      </c>
      <c r="E333" s="4" t="s">
        <v>247</v>
      </c>
      <c r="F333" s="4">
        <v>0</v>
      </c>
      <c r="G333" s="4" t="s">
        <v>29</v>
      </c>
      <c r="H333" s="4" t="s">
        <v>223</v>
      </c>
      <c r="I333" s="4" t="s">
        <v>224</v>
      </c>
      <c r="J333" s="4" t="s">
        <v>32</v>
      </c>
      <c r="K333" s="4" t="s">
        <v>33</v>
      </c>
      <c r="L333" s="4" t="s">
        <v>225</v>
      </c>
      <c r="M333" s="4" t="s">
        <v>226</v>
      </c>
      <c r="N333" s="4" t="s">
        <v>227</v>
      </c>
      <c r="O333" s="4" t="s">
        <v>228</v>
      </c>
      <c r="P333" s="4" t="s">
        <v>248</v>
      </c>
      <c r="Q333" s="4" t="s">
        <v>249</v>
      </c>
      <c r="R333" s="5">
        <v>44132</v>
      </c>
      <c r="S333" s="4" t="s">
        <v>40</v>
      </c>
      <c r="T333" s="4" t="s">
        <v>495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32</v>
      </c>
      <c r="AE333">
        <v>2020</v>
      </c>
      <c r="AF333" t="s">
        <v>46</v>
      </c>
      <c r="AG333">
        <v>0</v>
      </c>
    </row>
    <row r="334" spans="1:33" ht="12.75">
      <c r="A334" s="4" t="s">
        <v>250</v>
      </c>
      <c r="B334" s="4" t="s">
        <v>251</v>
      </c>
      <c r="C334" s="4" t="s">
        <v>252</v>
      </c>
      <c r="D334" s="4" t="s">
        <v>253</v>
      </c>
      <c r="E334" s="4" t="s">
        <v>254</v>
      </c>
      <c r="F334" s="4">
        <v>0</v>
      </c>
      <c r="G334" s="4" t="s">
        <v>29</v>
      </c>
      <c r="H334" s="4" t="s">
        <v>223</v>
      </c>
      <c r="I334" s="4" t="s">
        <v>224</v>
      </c>
      <c r="J334" s="4" t="s">
        <v>32</v>
      </c>
      <c r="K334" s="4" t="s">
        <v>33</v>
      </c>
      <c r="L334" s="4" t="s">
        <v>225</v>
      </c>
      <c r="M334" s="4" t="s">
        <v>226</v>
      </c>
      <c r="N334" s="4" t="s">
        <v>227</v>
      </c>
      <c r="O334" s="4" t="s">
        <v>228</v>
      </c>
      <c r="P334" s="4" t="s">
        <v>255</v>
      </c>
      <c r="Q334" s="4" t="s">
        <v>256</v>
      </c>
      <c r="R334" s="5">
        <v>44132</v>
      </c>
      <c r="S334" s="4" t="s">
        <v>40</v>
      </c>
      <c r="T334" s="4" t="s">
        <v>495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32</v>
      </c>
      <c r="AE334">
        <v>2020</v>
      </c>
      <c r="AF334" t="s">
        <v>46</v>
      </c>
      <c r="AG334">
        <v>0</v>
      </c>
    </row>
    <row r="335" spans="1:33" ht="12.75">
      <c r="A335" s="4" t="s">
        <v>257</v>
      </c>
      <c r="B335" s="4" t="s">
        <v>258</v>
      </c>
      <c r="C335" s="4" t="s">
        <v>259</v>
      </c>
      <c r="D335" s="4" t="s">
        <v>260</v>
      </c>
      <c r="E335" s="4" t="s">
        <v>144</v>
      </c>
      <c r="F335" s="4">
        <v>0</v>
      </c>
      <c r="G335" s="4" t="s">
        <v>29</v>
      </c>
      <c r="H335" s="4" t="s">
        <v>223</v>
      </c>
      <c r="I335" s="4" t="s">
        <v>224</v>
      </c>
      <c r="J335" s="4" t="s">
        <v>32</v>
      </c>
      <c r="K335" s="4" t="s">
        <v>33</v>
      </c>
      <c r="L335" s="4" t="s">
        <v>225</v>
      </c>
      <c r="M335" s="4" t="s">
        <v>226</v>
      </c>
      <c r="N335" s="4" t="s">
        <v>227</v>
      </c>
      <c r="O335" s="4" t="s">
        <v>228</v>
      </c>
      <c r="P335" s="4" t="s">
        <v>261</v>
      </c>
      <c r="Q335" s="4" t="s">
        <v>262</v>
      </c>
      <c r="R335" s="5">
        <v>44132</v>
      </c>
      <c r="S335" s="4" t="s">
        <v>40</v>
      </c>
      <c r="T335" s="4" t="s">
        <v>495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32</v>
      </c>
      <c r="AE335">
        <v>2020</v>
      </c>
      <c r="AF335" t="s">
        <v>46</v>
      </c>
      <c r="AG335">
        <v>0</v>
      </c>
    </row>
    <row r="336" spans="1:33" ht="12.75">
      <c r="A336" s="4" t="s">
        <v>263</v>
      </c>
      <c r="B336" s="4" t="s">
        <v>264</v>
      </c>
      <c r="C336" s="4" t="s">
        <v>265</v>
      </c>
      <c r="D336" s="4" t="s">
        <v>64</v>
      </c>
      <c r="E336" s="4" t="s">
        <v>266</v>
      </c>
      <c r="F336" s="4">
        <v>0</v>
      </c>
      <c r="G336" s="4" t="s">
        <v>29</v>
      </c>
      <c r="H336" s="4" t="s">
        <v>223</v>
      </c>
      <c r="I336" s="4" t="s">
        <v>224</v>
      </c>
      <c r="J336" s="4" t="s">
        <v>32</v>
      </c>
      <c r="K336" s="4" t="s">
        <v>33</v>
      </c>
      <c r="L336" s="4" t="s">
        <v>225</v>
      </c>
      <c r="M336" s="4" t="s">
        <v>226</v>
      </c>
      <c r="N336" s="4" t="s">
        <v>227</v>
      </c>
      <c r="O336" s="4" t="s">
        <v>228</v>
      </c>
      <c r="P336" s="4" t="s">
        <v>267</v>
      </c>
      <c r="Q336" s="4" t="s">
        <v>268</v>
      </c>
      <c r="R336" s="5">
        <v>44132</v>
      </c>
      <c r="S336" s="4" t="s">
        <v>40</v>
      </c>
      <c r="T336" s="4" t="s">
        <v>495</v>
      </c>
      <c r="U336" s="4" t="s">
        <v>42</v>
      </c>
      <c r="V336" s="4" t="s">
        <v>43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44</v>
      </c>
      <c r="AD336" t="s">
        <v>32</v>
      </c>
      <c r="AE336">
        <v>2020</v>
      </c>
      <c r="AF336" t="s">
        <v>46</v>
      </c>
      <c r="AG336">
        <v>0</v>
      </c>
    </row>
    <row r="337" spans="1:33" ht="12.75">
      <c r="A337" s="4" t="s">
        <v>269</v>
      </c>
      <c r="B337" s="4" t="s">
        <v>270</v>
      </c>
      <c r="C337" s="4" t="s">
        <v>188</v>
      </c>
      <c r="D337" s="4" t="s">
        <v>271</v>
      </c>
      <c r="E337" s="4" t="s">
        <v>272</v>
      </c>
      <c r="F337" s="4">
        <v>0</v>
      </c>
      <c r="G337" s="4" t="s">
        <v>29</v>
      </c>
      <c r="H337" s="4" t="s">
        <v>223</v>
      </c>
      <c r="I337" s="4" t="s">
        <v>224</v>
      </c>
      <c r="J337" s="4" t="s">
        <v>32</v>
      </c>
      <c r="K337" s="4" t="s">
        <v>33</v>
      </c>
      <c r="L337" s="4" t="s">
        <v>225</v>
      </c>
      <c r="M337" s="4" t="s">
        <v>226</v>
      </c>
      <c r="N337" s="4" t="s">
        <v>227</v>
      </c>
      <c r="O337" s="4" t="s">
        <v>228</v>
      </c>
      <c r="P337" s="4" t="s">
        <v>273</v>
      </c>
      <c r="Q337" s="4" t="s">
        <v>274</v>
      </c>
      <c r="R337" s="5">
        <v>44132</v>
      </c>
      <c r="S337" s="4" t="s">
        <v>40</v>
      </c>
      <c r="T337" s="4" t="s">
        <v>495</v>
      </c>
      <c r="U337" s="4" t="s">
        <v>42</v>
      </c>
      <c r="V337" s="4" t="s">
        <v>43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44</v>
      </c>
      <c r="AD337" t="s">
        <v>32</v>
      </c>
      <c r="AE337">
        <v>2020</v>
      </c>
      <c r="AF337" t="s">
        <v>46</v>
      </c>
      <c r="AG337">
        <v>0</v>
      </c>
    </row>
    <row r="338" spans="1:33" ht="12.75">
      <c r="A338" s="4" t="s">
        <v>275</v>
      </c>
      <c r="B338" s="4" t="s">
        <v>276</v>
      </c>
      <c r="C338" s="4" t="s">
        <v>188</v>
      </c>
      <c r="D338" s="4" t="s">
        <v>260</v>
      </c>
      <c r="E338" s="4" t="s">
        <v>277</v>
      </c>
      <c r="F338" s="4">
        <v>0</v>
      </c>
      <c r="G338" s="4" t="s">
        <v>29</v>
      </c>
      <c r="H338" s="4" t="s">
        <v>223</v>
      </c>
      <c r="I338" s="4" t="s">
        <v>224</v>
      </c>
      <c r="J338" s="4" t="s">
        <v>32</v>
      </c>
      <c r="K338" s="4" t="s">
        <v>33</v>
      </c>
      <c r="L338" s="4" t="s">
        <v>225</v>
      </c>
      <c r="M338" s="4" t="s">
        <v>226</v>
      </c>
      <c r="N338" s="4" t="s">
        <v>227</v>
      </c>
      <c r="O338" s="4" t="s">
        <v>228</v>
      </c>
      <c r="P338" s="4" t="s">
        <v>278</v>
      </c>
      <c r="Q338" s="4" t="s">
        <v>279</v>
      </c>
      <c r="R338" s="5">
        <v>44132</v>
      </c>
      <c r="S338" s="4" t="s">
        <v>40</v>
      </c>
      <c r="T338" s="4" t="s">
        <v>495</v>
      </c>
      <c r="U338" s="4" t="s">
        <v>42</v>
      </c>
      <c r="V338" s="4" t="s">
        <v>43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44</v>
      </c>
      <c r="AD338" t="s">
        <v>32</v>
      </c>
      <c r="AE338">
        <v>2020</v>
      </c>
      <c r="AF338" t="s">
        <v>46</v>
      </c>
      <c r="AG338">
        <v>0</v>
      </c>
    </row>
    <row r="339" spans="1:33" ht="12.75">
      <c r="A339" s="4" t="s">
        <v>280</v>
      </c>
      <c r="B339" s="4" t="s">
        <v>281</v>
      </c>
      <c r="C339" s="4" t="s">
        <v>282</v>
      </c>
      <c r="D339" s="4" t="s">
        <v>78</v>
      </c>
      <c r="E339" s="4" t="s">
        <v>283</v>
      </c>
      <c r="F339" s="4">
        <v>0</v>
      </c>
      <c r="G339" s="4" t="s">
        <v>29</v>
      </c>
      <c r="H339" s="4" t="s">
        <v>223</v>
      </c>
      <c r="I339" s="4" t="s">
        <v>224</v>
      </c>
      <c r="J339" s="4" t="s">
        <v>32</v>
      </c>
      <c r="K339" s="4" t="s">
        <v>33</v>
      </c>
      <c r="L339" s="4" t="s">
        <v>225</v>
      </c>
      <c r="M339" s="4" t="s">
        <v>226</v>
      </c>
      <c r="N339" s="4" t="s">
        <v>227</v>
      </c>
      <c r="O339" s="4" t="s">
        <v>228</v>
      </c>
      <c r="P339" s="4" t="s">
        <v>284</v>
      </c>
      <c r="Q339" s="4" t="s">
        <v>285</v>
      </c>
      <c r="R339" s="5">
        <v>44132</v>
      </c>
      <c r="S339" s="4" t="s">
        <v>40</v>
      </c>
      <c r="T339" s="4" t="s">
        <v>495</v>
      </c>
      <c r="U339" s="4" t="s">
        <v>42</v>
      </c>
      <c r="V339" s="4" t="s">
        <v>43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44</v>
      </c>
      <c r="AD339" t="s">
        <v>32</v>
      </c>
      <c r="AE339">
        <v>2020</v>
      </c>
      <c r="AF339" t="s">
        <v>46</v>
      </c>
      <c r="AG339">
        <v>0</v>
      </c>
    </row>
    <row r="340" spans="1:33" ht="12.75">
      <c r="A340" s="4" t="s">
        <v>286</v>
      </c>
      <c r="B340" s="4" t="s">
        <v>287</v>
      </c>
      <c r="C340" s="4" t="s">
        <v>282</v>
      </c>
      <c r="D340" s="4" t="s">
        <v>102</v>
      </c>
      <c r="E340" s="4" t="s">
        <v>288</v>
      </c>
      <c r="F340" s="4">
        <v>0</v>
      </c>
      <c r="G340" s="4" t="s">
        <v>29</v>
      </c>
      <c r="H340" s="4" t="s">
        <v>223</v>
      </c>
      <c r="I340" s="4" t="s">
        <v>224</v>
      </c>
      <c r="J340" s="4" t="s">
        <v>32</v>
      </c>
      <c r="K340" s="4" t="s">
        <v>33</v>
      </c>
      <c r="L340" s="4" t="s">
        <v>225</v>
      </c>
      <c r="M340" s="4" t="s">
        <v>226</v>
      </c>
      <c r="N340" s="4" t="s">
        <v>227</v>
      </c>
      <c r="O340" s="4" t="s">
        <v>228</v>
      </c>
      <c r="P340" s="4" t="s">
        <v>289</v>
      </c>
      <c r="Q340" s="4" t="s">
        <v>290</v>
      </c>
      <c r="R340" s="5">
        <v>44132</v>
      </c>
      <c r="S340" s="4" t="s">
        <v>40</v>
      </c>
      <c r="T340" s="4" t="s">
        <v>495</v>
      </c>
      <c r="U340" s="4" t="s">
        <v>42</v>
      </c>
      <c r="V340" s="4" t="s">
        <v>43</v>
      </c>
      <c r="W340" s="4">
        <v>100</v>
      </c>
      <c r="X340" s="4">
        <v>50</v>
      </c>
      <c r="Y340" s="6"/>
      <c r="Z340" s="4" t="str">
        <f t="shared" si="5"/>
        <v>F</v>
      </c>
      <c r="AC340" t="s">
        <v>44</v>
      </c>
      <c r="AD340" t="s">
        <v>32</v>
      </c>
      <c r="AE340">
        <v>2020</v>
      </c>
      <c r="AF340" t="s">
        <v>46</v>
      </c>
      <c r="AG340">
        <v>0</v>
      </c>
    </row>
    <row r="341" spans="1:33" ht="12.75">
      <c r="A341" s="4" t="s">
        <v>291</v>
      </c>
      <c r="B341" s="4" t="s">
        <v>292</v>
      </c>
      <c r="C341" s="4" t="s">
        <v>293</v>
      </c>
      <c r="D341" s="4" t="s">
        <v>294</v>
      </c>
      <c r="E341" s="4" t="s">
        <v>295</v>
      </c>
      <c r="F341" s="4">
        <v>0</v>
      </c>
      <c r="G341" s="4" t="s">
        <v>29</v>
      </c>
      <c r="H341" s="4" t="s">
        <v>223</v>
      </c>
      <c r="I341" s="4" t="s">
        <v>224</v>
      </c>
      <c r="J341" s="4" t="s">
        <v>32</v>
      </c>
      <c r="K341" s="4" t="s">
        <v>33</v>
      </c>
      <c r="L341" s="4" t="s">
        <v>225</v>
      </c>
      <c r="M341" s="4" t="s">
        <v>226</v>
      </c>
      <c r="N341" s="4" t="s">
        <v>227</v>
      </c>
      <c r="O341" s="4" t="s">
        <v>228</v>
      </c>
      <c r="P341" s="4" t="s">
        <v>296</v>
      </c>
      <c r="Q341" s="4" t="s">
        <v>297</v>
      </c>
      <c r="R341" s="5">
        <v>44132</v>
      </c>
      <c r="S341" s="4" t="s">
        <v>40</v>
      </c>
      <c r="T341" s="4" t="s">
        <v>495</v>
      </c>
      <c r="U341" s="4" t="s">
        <v>42</v>
      </c>
      <c r="V341" s="4" t="s">
        <v>43</v>
      </c>
      <c r="W341" s="4">
        <v>100</v>
      </c>
      <c r="X341" s="4">
        <v>50</v>
      </c>
      <c r="Y341" s="6"/>
      <c r="Z341" s="4" t="str">
        <f t="shared" si="5"/>
        <v>F</v>
      </c>
      <c r="AC341" t="s">
        <v>44</v>
      </c>
      <c r="AD341" t="s">
        <v>32</v>
      </c>
      <c r="AE341">
        <v>2020</v>
      </c>
      <c r="AF341" t="s">
        <v>46</v>
      </c>
      <c r="AG341">
        <v>0</v>
      </c>
    </row>
    <row r="342" spans="1:33" ht="12.75">
      <c r="A342" s="4" t="s">
        <v>298</v>
      </c>
      <c r="B342" s="4" t="s">
        <v>299</v>
      </c>
      <c r="C342" s="4" t="s">
        <v>300</v>
      </c>
      <c r="D342" s="4" t="s">
        <v>301</v>
      </c>
      <c r="E342" s="4" t="s">
        <v>79</v>
      </c>
      <c r="F342" s="4">
        <v>0</v>
      </c>
      <c r="G342" s="4" t="s">
        <v>29</v>
      </c>
      <c r="H342" s="4" t="s">
        <v>223</v>
      </c>
      <c r="I342" s="4" t="s">
        <v>224</v>
      </c>
      <c r="J342" s="4" t="s">
        <v>32</v>
      </c>
      <c r="K342" s="4" t="s">
        <v>33</v>
      </c>
      <c r="L342" s="4" t="s">
        <v>225</v>
      </c>
      <c r="M342" s="4" t="s">
        <v>226</v>
      </c>
      <c r="N342" s="4" t="s">
        <v>227</v>
      </c>
      <c r="O342" s="4" t="s">
        <v>228</v>
      </c>
      <c r="P342" s="4" t="s">
        <v>302</v>
      </c>
      <c r="Q342" s="4" t="s">
        <v>303</v>
      </c>
      <c r="R342" s="5">
        <v>44132</v>
      </c>
      <c r="S342" s="4" t="s">
        <v>40</v>
      </c>
      <c r="T342" s="4" t="s">
        <v>495</v>
      </c>
      <c r="U342" s="4" t="s">
        <v>42</v>
      </c>
      <c r="V342" s="4" t="s">
        <v>43</v>
      </c>
      <c r="W342" s="4">
        <v>100</v>
      </c>
      <c r="X342" s="4">
        <v>50</v>
      </c>
      <c r="Y342" s="6"/>
      <c r="Z342" s="4" t="str">
        <f t="shared" si="5"/>
        <v>F</v>
      </c>
      <c r="AC342" t="s">
        <v>44</v>
      </c>
      <c r="AD342" t="s">
        <v>32</v>
      </c>
      <c r="AE342">
        <v>2020</v>
      </c>
      <c r="AF342" t="s">
        <v>46</v>
      </c>
      <c r="AG342">
        <v>0</v>
      </c>
    </row>
    <row r="343" spans="1:33" ht="12.75">
      <c r="A343" s="4" t="s">
        <v>304</v>
      </c>
      <c r="B343" s="4" t="s">
        <v>305</v>
      </c>
      <c r="C343" s="4" t="s">
        <v>306</v>
      </c>
      <c r="D343" s="4" t="s">
        <v>307</v>
      </c>
      <c r="E343" s="4" t="s">
        <v>308</v>
      </c>
      <c r="F343" s="4">
        <v>0</v>
      </c>
      <c r="G343" s="4" t="s">
        <v>29</v>
      </c>
      <c r="H343" s="4" t="s">
        <v>223</v>
      </c>
      <c r="I343" s="4" t="s">
        <v>224</v>
      </c>
      <c r="J343" s="4" t="s">
        <v>32</v>
      </c>
      <c r="K343" s="4" t="s">
        <v>33</v>
      </c>
      <c r="L343" s="4" t="s">
        <v>225</v>
      </c>
      <c r="M343" s="4" t="s">
        <v>226</v>
      </c>
      <c r="N343" s="4" t="s">
        <v>227</v>
      </c>
      <c r="O343" s="4" t="s">
        <v>228</v>
      </c>
      <c r="P343" s="4" t="s">
        <v>309</v>
      </c>
      <c r="Q343" s="4" t="s">
        <v>310</v>
      </c>
      <c r="R343" s="5">
        <v>44132</v>
      </c>
      <c r="S343" s="4" t="s">
        <v>40</v>
      </c>
      <c r="T343" s="4" t="s">
        <v>495</v>
      </c>
      <c r="U343" s="4" t="s">
        <v>42</v>
      </c>
      <c r="V343" s="4" t="s">
        <v>43</v>
      </c>
      <c r="W343" s="4">
        <v>100</v>
      </c>
      <c r="X343" s="4">
        <v>50</v>
      </c>
      <c r="Y343" s="6"/>
      <c r="Z343" s="4" t="str">
        <f t="shared" si="5"/>
        <v>F</v>
      </c>
      <c r="AC343" t="s">
        <v>44</v>
      </c>
      <c r="AD343" t="s">
        <v>32</v>
      </c>
      <c r="AE343">
        <v>2020</v>
      </c>
      <c r="AF343" t="s">
        <v>46</v>
      </c>
      <c r="AG343">
        <v>0</v>
      </c>
    </row>
    <row r="344" spans="1:33" ht="12.75">
      <c r="A344" s="4" t="s">
        <v>311</v>
      </c>
      <c r="B344" s="4" t="s">
        <v>312</v>
      </c>
      <c r="C344" s="4" t="s">
        <v>313</v>
      </c>
      <c r="D344" s="4" t="s">
        <v>314</v>
      </c>
      <c r="E344" s="4" t="s">
        <v>315</v>
      </c>
      <c r="F344" s="4">
        <v>0</v>
      </c>
      <c r="G344" s="4" t="s">
        <v>29</v>
      </c>
      <c r="H344" s="4" t="s">
        <v>223</v>
      </c>
      <c r="I344" s="4" t="s">
        <v>224</v>
      </c>
      <c r="J344" s="4" t="s">
        <v>32</v>
      </c>
      <c r="K344" s="4" t="s">
        <v>33</v>
      </c>
      <c r="L344" s="4" t="s">
        <v>225</v>
      </c>
      <c r="M344" s="4" t="s">
        <v>226</v>
      </c>
      <c r="N344" s="4" t="s">
        <v>227</v>
      </c>
      <c r="O344" s="4" t="s">
        <v>228</v>
      </c>
      <c r="P344" s="4" t="s">
        <v>316</v>
      </c>
      <c r="Q344" s="4" t="s">
        <v>317</v>
      </c>
      <c r="R344" s="5">
        <v>44132</v>
      </c>
      <c r="S344" s="4" t="s">
        <v>40</v>
      </c>
      <c r="T344" s="4" t="s">
        <v>495</v>
      </c>
      <c r="U344" s="4" t="s">
        <v>42</v>
      </c>
      <c r="V344" s="4" t="s">
        <v>43</v>
      </c>
      <c r="W344" s="4">
        <v>100</v>
      </c>
      <c r="X344" s="4">
        <v>50</v>
      </c>
      <c r="Y344" s="6"/>
      <c r="Z344" s="4" t="str">
        <f t="shared" si="5"/>
        <v>F</v>
      </c>
      <c r="AC344" t="s">
        <v>44</v>
      </c>
      <c r="AD344" t="s">
        <v>32</v>
      </c>
      <c r="AE344">
        <v>2020</v>
      </c>
      <c r="AF344" t="s">
        <v>46</v>
      </c>
      <c r="AG344">
        <v>0</v>
      </c>
    </row>
    <row r="345" spans="1:33" ht="12.75">
      <c r="A345" s="4" t="s">
        <v>318</v>
      </c>
      <c r="B345" s="4" t="s">
        <v>319</v>
      </c>
      <c r="C345" s="4" t="s">
        <v>26</v>
      </c>
      <c r="D345" s="4" t="s">
        <v>320</v>
      </c>
      <c r="E345" s="4" t="s">
        <v>321</v>
      </c>
      <c r="F345" s="4">
        <v>0</v>
      </c>
      <c r="G345" s="4" t="s">
        <v>29</v>
      </c>
      <c r="H345" s="4" t="s">
        <v>223</v>
      </c>
      <c r="I345" s="4" t="s">
        <v>224</v>
      </c>
      <c r="J345" s="4" t="s">
        <v>32</v>
      </c>
      <c r="K345" s="4" t="s">
        <v>33</v>
      </c>
      <c r="L345" s="4" t="s">
        <v>225</v>
      </c>
      <c r="M345" s="4" t="s">
        <v>226</v>
      </c>
      <c r="N345" s="4" t="s">
        <v>227</v>
      </c>
      <c r="O345" s="4" t="s">
        <v>228</v>
      </c>
      <c r="P345" s="4" t="s">
        <v>322</v>
      </c>
      <c r="Q345" s="4" t="s">
        <v>323</v>
      </c>
      <c r="R345" s="5">
        <v>44132</v>
      </c>
      <c r="S345" s="4" t="s">
        <v>40</v>
      </c>
      <c r="T345" s="4" t="s">
        <v>495</v>
      </c>
      <c r="U345" s="4" t="s">
        <v>42</v>
      </c>
      <c r="V345" s="4" t="s">
        <v>43</v>
      </c>
      <c r="W345" s="4">
        <v>100</v>
      </c>
      <c r="X345" s="4">
        <v>50</v>
      </c>
      <c r="Y345" s="6"/>
      <c r="Z345" s="4" t="str">
        <f t="shared" si="5"/>
        <v>F</v>
      </c>
      <c r="AC345" t="s">
        <v>44</v>
      </c>
      <c r="AD345" t="s">
        <v>32</v>
      </c>
      <c r="AE345">
        <v>2020</v>
      </c>
      <c r="AF345" t="s">
        <v>46</v>
      </c>
      <c r="AG345">
        <v>0</v>
      </c>
    </row>
    <row r="346" spans="1:33" ht="12.75">
      <c r="A346" s="4" t="s">
        <v>324</v>
      </c>
      <c r="B346" s="4" t="s">
        <v>325</v>
      </c>
      <c r="C346" s="4" t="s">
        <v>26</v>
      </c>
      <c r="D346" s="4" t="s">
        <v>326</v>
      </c>
      <c r="E346" s="4" t="s">
        <v>197</v>
      </c>
      <c r="F346" s="4">
        <v>0</v>
      </c>
      <c r="G346" s="4" t="s">
        <v>29</v>
      </c>
      <c r="H346" s="4" t="s">
        <v>223</v>
      </c>
      <c r="I346" s="4" t="s">
        <v>224</v>
      </c>
      <c r="J346" s="4" t="s">
        <v>32</v>
      </c>
      <c r="K346" s="4" t="s">
        <v>33</v>
      </c>
      <c r="L346" s="4" t="s">
        <v>225</v>
      </c>
      <c r="M346" s="4" t="s">
        <v>226</v>
      </c>
      <c r="N346" s="4" t="s">
        <v>227</v>
      </c>
      <c r="O346" s="4" t="s">
        <v>228</v>
      </c>
      <c r="P346" s="4" t="s">
        <v>327</v>
      </c>
      <c r="Q346" s="4" t="s">
        <v>328</v>
      </c>
      <c r="R346" s="5">
        <v>44132</v>
      </c>
      <c r="S346" s="4" t="s">
        <v>40</v>
      </c>
      <c r="T346" s="4" t="s">
        <v>495</v>
      </c>
      <c r="U346" s="4" t="s">
        <v>42</v>
      </c>
      <c r="V346" s="4" t="s">
        <v>43</v>
      </c>
      <c r="W346" s="4">
        <v>100</v>
      </c>
      <c r="X346" s="4">
        <v>50</v>
      </c>
      <c r="Y346" s="6"/>
      <c r="Z346" s="4" t="str">
        <f t="shared" si="5"/>
        <v>F</v>
      </c>
      <c r="AC346" t="s">
        <v>44</v>
      </c>
      <c r="AD346" t="s">
        <v>32</v>
      </c>
      <c r="AE346">
        <v>2020</v>
      </c>
      <c r="AF346" t="s">
        <v>46</v>
      </c>
      <c r="AG346">
        <v>0</v>
      </c>
    </row>
    <row r="347" spans="1:33" ht="12.75">
      <c r="A347" s="4" t="s">
        <v>329</v>
      </c>
      <c r="B347" s="4" t="s">
        <v>330</v>
      </c>
      <c r="C347" s="4" t="s">
        <v>331</v>
      </c>
      <c r="D347" s="4" t="s">
        <v>332</v>
      </c>
      <c r="E347" s="4" t="s">
        <v>333</v>
      </c>
      <c r="F347" s="4">
        <v>0</v>
      </c>
      <c r="G347" s="4" t="s">
        <v>29</v>
      </c>
      <c r="H347" s="4" t="s">
        <v>223</v>
      </c>
      <c r="I347" s="4" t="s">
        <v>224</v>
      </c>
      <c r="J347" s="4" t="s">
        <v>32</v>
      </c>
      <c r="K347" s="4" t="s">
        <v>33</v>
      </c>
      <c r="L347" s="4" t="s">
        <v>225</v>
      </c>
      <c r="M347" s="4" t="s">
        <v>226</v>
      </c>
      <c r="N347" s="4" t="s">
        <v>227</v>
      </c>
      <c r="O347" s="4" t="s">
        <v>228</v>
      </c>
      <c r="P347" s="4" t="s">
        <v>334</v>
      </c>
      <c r="Q347" s="4" t="s">
        <v>335</v>
      </c>
      <c r="R347" s="5">
        <v>44132</v>
      </c>
      <c r="S347" s="4" t="s">
        <v>40</v>
      </c>
      <c r="T347" s="4" t="s">
        <v>495</v>
      </c>
      <c r="U347" s="4" t="s">
        <v>42</v>
      </c>
      <c r="V347" s="4" t="s">
        <v>43</v>
      </c>
      <c r="W347" s="4">
        <v>100</v>
      </c>
      <c r="X347" s="4">
        <v>50</v>
      </c>
      <c r="Y347" s="6"/>
      <c r="Z347" s="4" t="str">
        <f t="shared" si="5"/>
        <v>F</v>
      </c>
      <c r="AC347" t="s">
        <v>44</v>
      </c>
      <c r="AD347" t="s">
        <v>32</v>
      </c>
      <c r="AE347">
        <v>2020</v>
      </c>
      <c r="AF347" t="s">
        <v>46</v>
      </c>
      <c r="AG347">
        <v>0</v>
      </c>
    </row>
    <row r="348" spans="1:33" ht="12.75">
      <c r="A348" s="4" t="s">
        <v>336</v>
      </c>
      <c r="B348" s="4" t="s">
        <v>337</v>
      </c>
      <c r="C348" s="4" t="s">
        <v>209</v>
      </c>
      <c r="D348" s="4" t="s">
        <v>338</v>
      </c>
      <c r="E348" s="4" t="s">
        <v>320</v>
      </c>
      <c r="F348" s="4">
        <v>0</v>
      </c>
      <c r="G348" s="4" t="s">
        <v>29</v>
      </c>
      <c r="H348" s="4" t="s">
        <v>223</v>
      </c>
      <c r="I348" s="4" t="s">
        <v>224</v>
      </c>
      <c r="J348" s="4" t="s">
        <v>32</v>
      </c>
      <c r="K348" s="4" t="s">
        <v>33</v>
      </c>
      <c r="L348" s="4" t="s">
        <v>225</v>
      </c>
      <c r="M348" s="4" t="s">
        <v>226</v>
      </c>
      <c r="N348" s="4" t="s">
        <v>227</v>
      </c>
      <c r="O348" s="4" t="s">
        <v>228</v>
      </c>
      <c r="P348" s="4" t="s">
        <v>339</v>
      </c>
      <c r="Q348" s="4" t="s">
        <v>340</v>
      </c>
      <c r="R348" s="5">
        <v>44132</v>
      </c>
      <c r="S348" s="4" t="s">
        <v>40</v>
      </c>
      <c r="T348" s="4" t="s">
        <v>495</v>
      </c>
      <c r="U348" s="4" t="s">
        <v>42</v>
      </c>
      <c r="V348" s="4" t="s">
        <v>43</v>
      </c>
      <c r="W348" s="4">
        <v>100</v>
      </c>
      <c r="X348" s="4">
        <v>50</v>
      </c>
      <c r="Y348" s="6"/>
      <c r="Z348" s="4" t="str">
        <f t="shared" si="5"/>
        <v>F</v>
      </c>
      <c r="AC348" t="s">
        <v>44</v>
      </c>
      <c r="AD348" t="s">
        <v>32</v>
      </c>
      <c r="AE348">
        <v>2020</v>
      </c>
      <c r="AF348" t="s">
        <v>46</v>
      </c>
      <c r="AG348">
        <v>0</v>
      </c>
    </row>
    <row r="349" spans="1:33" ht="12.75">
      <c r="A349" s="4" t="s">
        <v>341</v>
      </c>
      <c r="B349" s="4" t="s">
        <v>342</v>
      </c>
      <c r="C349" s="4" t="s">
        <v>195</v>
      </c>
      <c r="D349" s="4" t="s">
        <v>123</v>
      </c>
      <c r="E349" s="4" t="s">
        <v>343</v>
      </c>
      <c r="F349" s="4">
        <v>0</v>
      </c>
      <c r="G349" s="4" t="s">
        <v>29</v>
      </c>
      <c r="H349" s="4" t="s">
        <v>223</v>
      </c>
      <c r="I349" s="4" t="s">
        <v>224</v>
      </c>
      <c r="J349" s="4" t="s">
        <v>32</v>
      </c>
      <c r="K349" s="4" t="s">
        <v>33</v>
      </c>
      <c r="L349" s="4" t="s">
        <v>225</v>
      </c>
      <c r="M349" s="4" t="s">
        <v>226</v>
      </c>
      <c r="N349" s="4" t="s">
        <v>227</v>
      </c>
      <c r="O349" s="4" t="s">
        <v>228</v>
      </c>
      <c r="P349" s="4" t="s">
        <v>344</v>
      </c>
      <c r="Q349" s="4" t="s">
        <v>345</v>
      </c>
      <c r="R349" s="5">
        <v>44132</v>
      </c>
      <c r="S349" s="4" t="s">
        <v>40</v>
      </c>
      <c r="T349" s="4" t="s">
        <v>495</v>
      </c>
      <c r="U349" s="4" t="s">
        <v>42</v>
      </c>
      <c r="V349" s="4" t="s">
        <v>43</v>
      </c>
      <c r="W349" s="4">
        <v>100</v>
      </c>
      <c r="X349" s="4">
        <v>50</v>
      </c>
      <c r="Y349" s="6"/>
      <c r="Z349" s="4" t="str">
        <f t="shared" si="5"/>
        <v>F</v>
      </c>
      <c r="AC349" t="s">
        <v>44</v>
      </c>
      <c r="AD349" t="s">
        <v>32</v>
      </c>
      <c r="AE349">
        <v>2020</v>
      </c>
      <c r="AF349" t="s">
        <v>46</v>
      </c>
      <c r="AG349">
        <v>0</v>
      </c>
    </row>
    <row r="350" spans="1:33" ht="12.75">
      <c r="A350" s="4" t="s">
        <v>346</v>
      </c>
      <c r="B350" s="4" t="s">
        <v>347</v>
      </c>
      <c r="C350" s="4" t="s">
        <v>348</v>
      </c>
      <c r="D350" s="4" t="s">
        <v>349</v>
      </c>
      <c r="E350" s="4" t="s">
        <v>350</v>
      </c>
      <c r="F350" s="4">
        <v>0</v>
      </c>
      <c r="G350" s="4" t="s">
        <v>29</v>
      </c>
      <c r="H350" s="4" t="s">
        <v>223</v>
      </c>
      <c r="I350" s="4" t="s">
        <v>224</v>
      </c>
      <c r="J350" s="4" t="s">
        <v>32</v>
      </c>
      <c r="K350" s="4" t="s">
        <v>33</v>
      </c>
      <c r="L350" s="4" t="s">
        <v>225</v>
      </c>
      <c r="M350" s="4" t="s">
        <v>226</v>
      </c>
      <c r="N350" s="4" t="s">
        <v>227</v>
      </c>
      <c r="O350" s="4" t="s">
        <v>228</v>
      </c>
      <c r="P350" s="4" t="s">
        <v>351</v>
      </c>
      <c r="Q350" s="4" t="s">
        <v>352</v>
      </c>
      <c r="R350" s="5">
        <v>44132</v>
      </c>
      <c r="S350" s="4" t="s">
        <v>40</v>
      </c>
      <c r="T350" s="4" t="s">
        <v>495</v>
      </c>
      <c r="U350" s="4" t="s">
        <v>42</v>
      </c>
      <c r="V350" s="4" t="s">
        <v>43</v>
      </c>
      <c r="W350" s="4">
        <v>100</v>
      </c>
      <c r="X350" s="4">
        <v>50</v>
      </c>
      <c r="Y350" s="6"/>
      <c r="Z350" s="4" t="str">
        <f t="shared" si="5"/>
        <v>F</v>
      </c>
      <c r="AC350" t="s">
        <v>44</v>
      </c>
      <c r="AD350" t="s">
        <v>32</v>
      </c>
      <c r="AE350">
        <v>2020</v>
      </c>
      <c r="AF350" t="s">
        <v>46</v>
      </c>
      <c r="AG350">
        <v>0</v>
      </c>
    </row>
    <row r="351" spans="1:33" ht="12.75">
      <c r="A351" s="4" t="s">
        <v>353</v>
      </c>
      <c r="B351" s="4" t="s">
        <v>354</v>
      </c>
      <c r="C351" s="4" t="s">
        <v>355</v>
      </c>
      <c r="D351" s="4" t="s">
        <v>64</v>
      </c>
      <c r="E351" s="4" t="s">
        <v>288</v>
      </c>
      <c r="F351" s="4">
        <v>0</v>
      </c>
      <c r="G351" s="4" t="s">
        <v>29</v>
      </c>
      <c r="H351" s="4" t="s">
        <v>223</v>
      </c>
      <c r="I351" s="4" t="s">
        <v>224</v>
      </c>
      <c r="J351" s="4" t="s">
        <v>32</v>
      </c>
      <c r="K351" s="4" t="s">
        <v>33</v>
      </c>
      <c r="L351" s="4" t="s">
        <v>225</v>
      </c>
      <c r="M351" s="4" t="s">
        <v>226</v>
      </c>
      <c r="N351" s="4" t="s">
        <v>227</v>
      </c>
      <c r="O351" s="4" t="s">
        <v>228</v>
      </c>
      <c r="P351" s="4" t="s">
        <v>356</v>
      </c>
      <c r="Q351" s="4" t="s">
        <v>357</v>
      </c>
      <c r="R351" s="5">
        <v>44132</v>
      </c>
      <c r="S351" s="4" t="s">
        <v>40</v>
      </c>
      <c r="T351" s="4" t="s">
        <v>495</v>
      </c>
      <c r="U351" s="4" t="s">
        <v>42</v>
      </c>
      <c r="V351" s="4" t="s">
        <v>43</v>
      </c>
      <c r="W351" s="4">
        <v>100</v>
      </c>
      <c r="X351" s="4">
        <v>50</v>
      </c>
      <c r="Y351" s="6"/>
      <c r="Z351" s="4" t="str">
        <f t="shared" si="5"/>
        <v>F</v>
      </c>
      <c r="AC351" t="s">
        <v>44</v>
      </c>
      <c r="AD351" t="s">
        <v>32</v>
      </c>
      <c r="AE351">
        <v>2020</v>
      </c>
      <c r="AF351" t="s">
        <v>46</v>
      </c>
      <c r="AG351">
        <v>0</v>
      </c>
    </row>
    <row r="352" spans="1:33" ht="12.75">
      <c r="A352" s="4" t="s">
        <v>358</v>
      </c>
      <c r="B352" s="4" t="s">
        <v>359</v>
      </c>
      <c r="C352" s="4" t="s">
        <v>360</v>
      </c>
      <c r="D352" s="4" t="s">
        <v>361</v>
      </c>
      <c r="E352" s="4" t="s">
        <v>362</v>
      </c>
      <c r="F352" s="4">
        <v>0</v>
      </c>
      <c r="G352" s="4" t="s">
        <v>29</v>
      </c>
      <c r="H352" s="4" t="s">
        <v>223</v>
      </c>
      <c r="I352" s="4" t="s">
        <v>224</v>
      </c>
      <c r="J352" s="4" t="s">
        <v>32</v>
      </c>
      <c r="K352" s="4" t="s">
        <v>33</v>
      </c>
      <c r="L352" s="4" t="s">
        <v>225</v>
      </c>
      <c r="M352" s="4" t="s">
        <v>226</v>
      </c>
      <c r="N352" s="4" t="s">
        <v>227</v>
      </c>
      <c r="O352" s="4" t="s">
        <v>228</v>
      </c>
      <c r="P352" s="4" t="s">
        <v>363</v>
      </c>
      <c r="Q352" s="4" t="s">
        <v>364</v>
      </c>
      <c r="R352" s="5">
        <v>44132</v>
      </c>
      <c r="S352" s="4" t="s">
        <v>40</v>
      </c>
      <c r="T352" s="4" t="s">
        <v>495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32</v>
      </c>
      <c r="AE352">
        <v>2020</v>
      </c>
      <c r="AF352" t="s">
        <v>46</v>
      </c>
      <c r="AG352">
        <v>0</v>
      </c>
    </row>
    <row r="353" spans="1:33" ht="12.75">
      <c r="A353" s="4" t="s">
        <v>365</v>
      </c>
      <c r="B353" s="4" t="s">
        <v>366</v>
      </c>
      <c r="C353" s="4" t="s">
        <v>367</v>
      </c>
      <c r="D353" s="4" t="s">
        <v>368</v>
      </c>
      <c r="E353" s="4" t="s">
        <v>283</v>
      </c>
      <c r="F353" s="4">
        <v>0</v>
      </c>
      <c r="G353" s="4" t="s">
        <v>29</v>
      </c>
      <c r="H353" s="4" t="s">
        <v>223</v>
      </c>
      <c r="I353" s="4" t="s">
        <v>224</v>
      </c>
      <c r="J353" s="4" t="s">
        <v>32</v>
      </c>
      <c r="K353" s="4" t="s">
        <v>33</v>
      </c>
      <c r="L353" s="4" t="s">
        <v>225</v>
      </c>
      <c r="M353" s="4" t="s">
        <v>226</v>
      </c>
      <c r="N353" s="4" t="s">
        <v>227</v>
      </c>
      <c r="O353" s="4" t="s">
        <v>228</v>
      </c>
      <c r="P353" s="4" t="s">
        <v>369</v>
      </c>
      <c r="Q353" s="4" t="s">
        <v>370</v>
      </c>
      <c r="R353" s="5">
        <v>44132</v>
      </c>
      <c r="S353" s="4" t="s">
        <v>40</v>
      </c>
      <c r="T353" s="4" t="s">
        <v>495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32</v>
      </c>
      <c r="AE353">
        <v>2020</v>
      </c>
      <c r="AF353" t="s">
        <v>46</v>
      </c>
      <c r="AG353">
        <v>0</v>
      </c>
    </row>
    <row r="354" spans="1:33" ht="12.75">
      <c r="A354" s="4" t="s">
        <v>371</v>
      </c>
      <c r="B354" s="4" t="s">
        <v>372</v>
      </c>
      <c r="C354" s="4" t="s">
        <v>373</v>
      </c>
      <c r="D354" s="4" t="s">
        <v>374</v>
      </c>
      <c r="E354" s="4" t="s">
        <v>375</v>
      </c>
      <c r="F354" s="4">
        <v>0</v>
      </c>
      <c r="G354" s="4" t="s">
        <v>29</v>
      </c>
      <c r="H354" s="4" t="s">
        <v>223</v>
      </c>
      <c r="I354" s="4" t="s">
        <v>224</v>
      </c>
      <c r="J354" s="4" t="s">
        <v>32</v>
      </c>
      <c r="K354" s="4" t="s">
        <v>33</v>
      </c>
      <c r="L354" s="4" t="s">
        <v>225</v>
      </c>
      <c r="M354" s="4" t="s">
        <v>226</v>
      </c>
      <c r="N354" s="4" t="s">
        <v>227</v>
      </c>
      <c r="O354" s="4" t="s">
        <v>228</v>
      </c>
      <c r="P354" s="4" t="s">
        <v>376</v>
      </c>
      <c r="Q354" s="4" t="s">
        <v>377</v>
      </c>
      <c r="R354" s="5">
        <v>44132</v>
      </c>
      <c r="S354" s="4" t="s">
        <v>40</v>
      </c>
      <c r="T354" s="4" t="s">
        <v>495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32</v>
      </c>
      <c r="AE354">
        <v>2020</v>
      </c>
      <c r="AF354" t="s">
        <v>46</v>
      </c>
      <c r="AG354">
        <v>0</v>
      </c>
    </row>
    <row r="355" spans="1:33" ht="12.75">
      <c r="A355" s="4" t="s">
        <v>378</v>
      </c>
      <c r="B355" s="4" t="s">
        <v>379</v>
      </c>
      <c r="C355" s="4" t="s">
        <v>380</v>
      </c>
      <c r="D355" s="4" t="s">
        <v>381</v>
      </c>
      <c r="E355" s="4" t="s">
        <v>382</v>
      </c>
      <c r="F355" s="4">
        <v>0</v>
      </c>
      <c r="G355" s="4" t="s">
        <v>29</v>
      </c>
      <c r="H355" s="4" t="s">
        <v>223</v>
      </c>
      <c r="I355" s="4" t="s">
        <v>224</v>
      </c>
      <c r="J355" s="4" t="s">
        <v>32</v>
      </c>
      <c r="K355" s="4" t="s">
        <v>33</v>
      </c>
      <c r="L355" s="4" t="s">
        <v>225</v>
      </c>
      <c r="M355" s="4" t="s">
        <v>226</v>
      </c>
      <c r="N355" s="4" t="s">
        <v>227</v>
      </c>
      <c r="O355" s="4" t="s">
        <v>228</v>
      </c>
      <c r="P355" s="4" t="s">
        <v>383</v>
      </c>
      <c r="Q355" s="4" t="s">
        <v>384</v>
      </c>
      <c r="R355" s="5">
        <v>44132</v>
      </c>
      <c r="S355" s="4" t="s">
        <v>40</v>
      </c>
      <c r="T355" s="4" t="s">
        <v>495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44</v>
      </c>
      <c r="AD355" t="s">
        <v>32</v>
      </c>
      <c r="AE355">
        <v>2020</v>
      </c>
      <c r="AF355" t="s">
        <v>46</v>
      </c>
      <c r="AG355">
        <v>0</v>
      </c>
    </row>
    <row r="356" spans="1:33" ht="12.75">
      <c r="A356" s="4" t="s">
        <v>385</v>
      </c>
      <c r="B356" s="4" t="s">
        <v>386</v>
      </c>
      <c r="C356" s="4" t="s">
        <v>387</v>
      </c>
      <c r="D356" s="4" t="s">
        <v>388</v>
      </c>
      <c r="E356" s="4" t="s">
        <v>389</v>
      </c>
      <c r="F356" s="4">
        <v>0</v>
      </c>
      <c r="G356" s="4" t="s">
        <v>29</v>
      </c>
      <c r="H356" s="4" t="s">
        <v>223</v>
      </c>
      <c r="I356" s="4" t="s">
        <v>224</v>
      </c>
      <c r="J356" s="4" t="s">
        <v>32</v>
      </c>
      <c r="K356" s="4" t="s">
        <v>33</v>
      </c>
      <c r="L356" s="4" t="s">
        <v>225</v>
      </c>
      <c r="M356" s="4" t="s">
        <v>226</v>
      </c>
      <c r="N356" s="4" t="s">
        <v>227</v>
      </c>
      <c r="O356" s="4" t="s">
        <v>228</v>
      </c>
      <c r="P356" s="4" t="s">
        <v>390</v>
      </c>
      <c r="Q356" s="4" t="s">
        <v>391</v>
      </c>
      <c r="R356" s="5">
        <v>44132</v>
      </c>
      <c r="S356" s="4" t="s">
        <v>40</v>
      </c>
      <c r="T356" s="4" t="s">
        <v>495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44</v>
      </c>
      <c r="AD356" t="s">
        <v>32</v>
      </c>
      <c r="AE356">
        <v>2020</v>
      </c>
      <c r="AF356" t="s">
        <v>46</v>
      </c>
      <c r="AG356">
        <v>0</v>
      </c>
    </row>
    <row r="357" spans="1:33" ht="12.75">
      <c r="A357" s="4" t="s">
        <v>392</v>
      </c>
      <c r="B357" s="4" t="s">
        <v>393</v>
      </c>
      <c r="C357" s="4" t="s">
        <v>394</v>
      </c>
      <c r="D357" s="4" t="s">
        <v>395</v>
      </c>
      <c r="E357" s="4" t="s">
        <v>152</v>
      </c>
      <c r="F357" s="4">
        <v>0</v>
      </c>
      <c r="G357" s="4" t="s">
        <v>29</v>
      </c>
      <c r="H357" s="4" t="s">
        <v>223</v>
      </c>
      <c r="I357" s="4" t="s">
        <v>224</v>
      </c>
      <c r="J357" s="4" t="s">
        <v>32</v>
      </c>
      <c r="K357" s="4" t="s">
        <v>33</v>
      </c>
      <c r="L357" s="4" t="s">
        <v>225</v>
      </c>
      <c r="M357" s="4" t="s">
        <v>226</v>
      </c>
      <c r="N357" s="4" t="s">
        <v>227</v>
      </c>
      <c r="O357" s="4" t="s">
        <v>228</v>
      </c>
      <c r="P357" s="4" t="s">
        <v>396</v>
      </c>
      <c r="Q357" s="4" t="s">
        <v>397</v>
      </c>
      <c r="R357" s="5">
        <v>44132</v>
      </c>
      <c r="S357" s="4" t="s">
        <v>40</v>
      </c>
      <c r="T357" s="4" t="s">
        <v>495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44</v>
      </c>
      <c r="AD357" t="s">
        <v>32</v>
      </c>
      <c r="AE357">
        <v>2020</v>
      </c>
      <c r="AF357" t="s">
        <v>46</v>
      </c>
      <c r="AG357">
        <v>0</v>
      </c>
    </row>
    <row r="358" spans="1:33" ht="12.75">
      <c r="A358" s="4" t="s">
        <v>398</v>
      </c>
      <c r="B358" s="4" t="s">
        <v>399</v>
      </c>
      <c r="C358" s="4" t="s">
        <v>400</v>
      </c>
      <c r="D358" s="4" t="s">
        <v>401</v>
      </c>
      <c r="E358" s="4" t="s">
        <v>28</v>
      </c>
      <c r="F358" s="4">
        <v>0</v>
      </c>
      <c r="G358" s="4" t="s">
        <v>29</v>
      </c>
      <c r="H358" s="4" t="s">
        <v>223</v>
      </c>
      <c r="I358" s="4" t="s">
        <v>224</v>
      </c>
      <c r="J358" s="4" t="s">
        <v>32</v>
      </c>
      <c r="K358" s="4" t="s">
        <v>33</v>
      </c>
      <c r="L358" s="4" t="s">
        <v>225</v>
      </c>
      <c r="M358" s="4" t="s">
        <v>226</v>
      </c>
      <c r="N358" s="4" t="s">
        <v>227</v>
      </c>
      <c r="O358" s="4" t="s">
        <v>228</v>
      </c>
      <c r="P358" s="4" t="s">
        <v>402</v>
      </c>
      <c r="Q358" s="4" t="s">
        <v>403</v>
      </c>
      <c r="R358" s="5">
        <v>44132</v>
      </c>
      <c r="S358" s="4" t="s">
        <v>40</v>
      </c>
      <c r="T358" s="4" t="s">
        <v>495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44</v>
      </c>
      <c r="AD358" t="s">
        <v>32</v>
      </c>
      <c r="AE358">
        <v>2020</v>
      </c>
      <c r="AF358" t="s">
        <v>46</v>
      </c>
      <c r="AG358">
        <v>0</v>
      </c>
    </row>
    <row r="359" spans="1:33" ht="12.75">
      <c r="A359" s="4" t="s">
        <v>404</v>
      </c>
      <c r="B359" s="4" t="s">
        <v>405</v>
      </c>
      <c r="C359" s="4" t="s">
        <v>406</v>
      </c>
      <c r="D359" s="4" t="s">
        <v>407</v>
      </c>
      <c r="E359" s="4" t="s">
        <v>408</v>
      </c>
      <c r="F359" s="4">
        <v>0</v>
      </c>
      <c r="G359" s="4" t="s">
        <v>29</v>
      </c>
      <c r="H359" s="4" t="s">
        <v>223</v>
      </c>
      <c r="I359" s="4" t="s">
        <v>224</v>
      </c>
      <c r="J359" s="4" t="s">
        <v>32</v>
      </c>
      <c r="K359" s="4" t="s">
        <v>33</v>
      </c>
      <c r="L359" s="4" t="s">
        <v>225</v>
      </c>
      <c r="M359" s="4" t="s">
        <v>226</v>
      </c>
      <c r="N359" s="4" t="s">
        <v>227</v>
      </c>
      <c r="O359" s="4" t="s">
        <v>228</v>
      </c>
      <c r="P359" s="4" t="s">
        <v>409</v>
      </c>
      <c r="Q359" s="4" t="s">
        <v>410</v>
      </c>
      <c r="R359" s="5">
        <v>44132</v>
      </c>
      <c r="S359" s="4" t="s">
        <v>40</v>
      </c>
      <c r="T359" s="4" t="s">
        <v>495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44</v>
      </c>
      <c r="AD359" t="s">
        <v>32</v>
      </c>
      <c r="AE359">
        <v>2020</v>
      </c>
      <c r="AF359" t="s">
        <v>46</v>
      </c>
      <c r="AG359">
        <v>0</v>
      </c>
    </row>
    <row r="360" spans="1:33" ht="12.75">
      <c r="A360" s="4" t="s">
        <v>411</v>
      </c>
      <c r="B360" s="4" t="s">
        <v>412</v>
      </c>
      <c r="C360" s="4" t="s">
        <v>413</v>
      </c>
      <c r="D360" s="4" t="s">
        <v>414</v>
      </c>
      <c r="E360" s="4" t="s">
        <v>350</v>
      </c>
      <c r="F360" s="4">
        <v>0</v>
      </c>
      <c r="G360" s="4" t="s">
        <v>29</v>
      </c>
      <c r="H360" s="4" t="s">
        <v>223</v>
      </c>
      <c r="I360" s="4" t="s">
        <v>224</v>
      </c>
      <c r="J360" s="4" t="s">
        <v>32</v>
      </c>
      <c r="K360" s="4" t="s">
        <v>33</v>
      </c>
      <c r="L360" s="4" t="s">
        <v>225</v>
      </c>
      <c r="M360" s="4" t="s">
        <v>226</v>
      </c>
      <c r="N360" s="4" t="s">
        <v>227</v>
      </c>
      <c r="O360" s="4" t="s">
        <v>228</v>
      </c>
      <c r="P360" s="4" t="s">
        <v>415</v>
      </c>
      <c r="Q360" s="4" t="s">
        <v>416</v>
      </c>
      <c r="R360" s="5">
        <v>44132</v>
      </c>
      <c r="S360" s="4" t="s">
        <v>40</v>
      </c>
      <c r="T360" s="4" t="s">
        <v>495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44</v>
      </c>
      <c r="AD360" t="s">
        <v>32</v>
      </c>
      <c r="AE360">
        <v>2020</v>
      </c>
      <c r="AF360" t="s">
        <v>46</v>
      </c>
      <c r="AG360">
        <v>0</v>
      </c>
    </row>
    <row r="361" spans="1:33" ht="12.75">
      <c r="A361" s="4" t="s">
        <v>417</v>
      </c>
      <c r="B361" s="4" t="s">
        <v>418</v>
      </c>
      <c r="C361" s="4" t="s">
        <v>419</v>
      </c>
      <c r="D361" s="4" t="s">
        <v>381</v>
      </c>
      <c r="E361" s="4" t="s">
        <v>389</v>
      </c>
      <c r="F361" s="4">
        <v>0</v>
      </c>
      <c r="G361" s="4" t="s">
        <v>29</v>
      </c>
      <c r="H361" s="4" t="s">
        <v>223</v>
      </c>
      <c r="I361" s="4" t="s">
        <v>224</v>
      </c>
      <c r="J361" s="4" t="s">
        <v>32</v>
      </c>
      <c r="K361" s="4" t="s">
        <v>33</v>
      </c>
      <c r="L361" s="4" t="s">
        <v>225</v>
      </c>
      <c r="M361" s="4" t="s">
        <v>226</v>
      </c>
      <c r="N361" s="4" t="s">
        <v>227</v>
      </c>
      <c r="O361" s="4" t="s">
        <v>228</v>
      </c>
      <c r="P361" s="4" t="s">
        <v>420</v>
      </c>
      <c r="Q361" s="4" t="s">
        <v>421</v>
      </c>
      <c r="R361" s="5">
        <v>44132</v>
      </c>
      <c r="S361" s="4" t="s">
        <v>40</v>
      </c>
      <c r="T361" s="4" t="s">
        <v>495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44</v>
      </c>
      <c r="AD361" t="s">
        <v>32</v>
      </c>
      <c r="AE361">
        <v>2020</v>
      </c>
      <c r="AF361" t="s">
        <v>46</v>
      </c>
      <c r="AG361">
        <v>0</v>
      </c>
    </row>
    <row r="362" spans="1:33" ht="12.75">
      <c r="A362" s="4" t="s">
        <v>422</v>
      </c>
      <c r="B362" s="4" t="s">
        <v>423</v>
      </c>
      <c r="C362" s="4" t="s">
        <v>424</v>
      </c>
      <c r="D362" s="4" t="s">
        <v>196</v>
      </c>
      <c r="E362" s="4" t="s">
        <v>79</v>
      </c>
      <c r="F362" s="4">
        <v>0</v>
      </c>
      <c r="G362" s="4" t="s">
        <v>29</v>
      </c>
      <c r="H362" s="4" t="s">
        <v>223</v>
      </c>
      <c r="I362" s="4" t="s">
        <v>224</v>
      </c>
      <c r="J362" s="4" t="s">
        <v>32</v>
      </c>
      <c r="K362" s="4" t="s">
        <v>33</v>
      </c>
      <c r="L362" s="4" t="s">
        <v>225</v>
      </c>
      <c r="M362" s="4" t="s">
        <v>226</v>
      </c>
      <c r="N362" s="4" t="s">
        <v>227</v>
      </c>
      <c r="O362" s="4" t="s">
        <v>228</v>
      </c>
      <c r="P362" s="4" t="s">
        <v>425</v>
      </c>
      <c r="Q362" s="4" t="s">
        <v>426</v>
      </c>
      <c r="R362" s="5">
        <v>44132</v>
      </c>
      <c r="S362" s="4" t="s">
        <v>40</v>
      </c>
      <c r="T362" s="4" t="s">
        <v>495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44</v>
      </c>
      <c r="AD362" t="s">
        <v>32</v>
      </c>
      <c r="AE362">
        <v>2020</v>
      </c>
      <c r="AF362" t="s">
        <v>46</v>
      </c>
      <c r="AG362">
        <v>0</v>
      </c>
    </row>
    <row r="363" spans="1:33" ht="12.75">
      <c r="A363" s="4" t="s">
        <v>427</v>
      </c>
      <c r="B363" s="4" t="s">
        <v>428</v>
      </c>
      <c r="C363" s="4" t="s">
        <v>429</v>
      </c>
      <c r="D363" s="4" t="s">
        <v>430</v>
      </c>
      <c r="E363" s="4" t="s">
        <v>431</v>
      </c>
      <c r="F363" s="4">
        <v>0</v>
      </c>
      <c r="G363" s="4" t="s">
        <v>29</v>
      </c>
      <c r="H363" s="4" t="s">
        <v>223</v>
      </c>
      <c r="I363" s="4" t="s">
        <v>224</v>
      </c>
      <c r="J363" s="4" t="s">
        <v>32</v>
      </c>
      <c r="K363" s="4" t="s">
        <v>33</v>
      </c>
      <c r="L363" s="4" t="s">
        <v>225</v>
      </c>
      <c r="M363" s="4" t="s">
        <v>226</v>
      </c>
      <c r="N363" s="4" t="s">
        <v>227</v>
      </c>
      <c r="O363" s="4" t="s">
        <v>228</v>
      </c>
      <c r="P363" s="4" t="s">
        <v>432</v>
      </c>
      <c r="Q363" s="4" t="s">
        <v>433</v>
      </c>
      <c r="R363" s="5">
        <v>44132</v>
      </c>
      <c r="S363" s="4" t="s">
        <v>40</v>
      </c>
      <c r="T363" s="4" t="s">
        <v>495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44</v>
      </c>
      <c r="AD363" t="s">
        <v>32</v>
      </c>
      <c r="AE363">
        <v>2020</v>
      </c>
      <c r="AF363" t="s">
        <v>46</v>
      </c>
      <c r="AG363">
        <v>0</v>
      </c>
    </row>
    <row r="364" spans="1:33" ht="12.75">
      <c r="A364" s="4" t="s">
        <v>434</v>
      </c>
      <c r="B364" s="4" t="s">
        <v>435</v>
      </c>
      <c r="C364" s="4" t="s">
        <v>209</v>
      </c>
      <c r="D364" s="4" t="s">
        <v>436</v>
      </c>
      <c r="E364" s="4" t="s">
        <v>437</v>
      </c>
      <c r="F364" s="4">
        <v>0</v>
      </c>
      <c r="G364" s="4" t="s">
        <v>29</v>
      </c>
      <c r="H364" s="4" t="s">
        <v>223</v>
      </c>
      <c r="I364" s="4" t="s">
        <v>224</v>
      </c>
      <c r="J364" s="4" t="s">
        <v>32</v>
      </c>
      <c r="K364" s="4" t="s">
        <v>33</v>
      </c>
      <c r="L364" s="4" t="s">
        <v>225</v>
      </c>
      <c r="M364" s="4" t="s">
        <v>226</v>
      </c>
      <c r="N364" s="4" t="s">
        <v>227</v>
      </c>
      <c r="O364" s="4" t="s">
        <v>228</v>
      </c>
      <c r="P364" s="4" t="s">
        <v>438</v>
      </c>
      <c r="Q364" s="4" t="s">
        <v>439</v>
      </c>
      <c r="R364" s="5">
        <v>44132</v>
      </c>
      <c r="S364" s="4" t="s">
        <v>40</v>
      </c>
      <c r="T364" s="4" t="s">
        <v>495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44</v>
      </c>
      <c r="AD364" t="s">
        <v>32</v>
      </c>
      <c r="AE364">
        <v>2020</v>
      </c>
      <c r="AF364" t="s">
        <v>46</v>
      </c>
      <c r="AG364">
        <v>0</v>
      </c>
    </row>
    <row r="365" spans="1:33" ht="12.75">
      <c r="A365" s="4" t="s">
        <v>440</v>
      </c>
      <c r="B365" s="4" t="s">
        <v>441</v>
      </c>
      <c r="C365" s="4" t="s">
        <v>442</v>
      </c>
      <c r="D365" s="4" t="s">
        <v>165</v>
      </c>
      <c r="E365" s="4" t="s">
        <v>443</v>
      </c>
      <c r="F365" s="4">
        <v>0</v>
      </c>
      <c r="G365" s="4" t="s">
        <v>29</v>
      </c>
      <c r="H365" s="4" t="s">
        <v>223</v>
      </c>
      <c r="I365" s="4" t="s">
        <v>224</v>
      </c>
      <c r="J365" s="4" t="s">
        <v>32</v>
      </c>
      <c r="K365" s="4" t="s">
        <v>33</v>
      </c>
      <c r="L365" s="4" t="s">
        <v>225</v>
      </c>
      <c r="M365" s="4" t="s">
        <v>226</v>
      </c>
      <c r="N365" s="4" t="s">
        <v>227</v>
      </c>
      <c r="O365" s="4" t="s">
        <v>228</v>
      </c>
      <c r="P365" s="4" t="s">
        <v>444</v>
      </c>
      <c r="Q365" s="4" t="s">
        <v>445</v>
      </c>
      <c r="R365" s="5">
        <v>44132</v>
      </c>
      <c r="S365" s="4" t="s">
        <v>40</v>
      </c>
      <c r="T365" s="4" t="s">
        <v>495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44</v>
      </c>
      <c r="AD365" t="s">
        <v>32</v>
      </c>
      <c r="AE365">
        <v>2020</v>
      </c>
      <c r="AF365" t="s">
        <v>46</v>
      </c>
      <c r="AG365">
        <v>0</v>
      </c>
    </row>
    <row r="366" spans="1:33" ht="12.75">
      <c r="A366" s="4" t="s">
        <v>446</v>
      </c>
      <c r="B366" s="4" t="s">
        <v>447</v>
      </c>
      <c r="C366" s="4" t="s">
        <v>448</v>
      </c>
      <c r="D366" s="4" t="s">
        <v>449</v>
      </c>
      <c r="E366" s="4" t="s">
        <v>450</v>
      </c>
      <c r="F366" s="4">
        <v>0</v>
      </c>
      <c r="G366" s="4" t="s">
        <v>29</v>
      </c>
      <c r="H366" s="4" t="s">
        <v>223</v>
      </c>
      <c r="I366" s="4" t="s">
        <v>224</v>
      </c>
      <c r="J366" s="4" t="s">
        <v>32</v>
      </c>
      <c r="K366" s="4" t="s">
        <v>33</v>
      </c>
      <c r="L366" s="4" t="s">
        <v>225</v>
      </c>
      <c r="M366" s="4" t="s">
        <v>226</v>
      </c>
      <c r="N366" s="4" t="s">
        <v>227</v>
      </c>
      <c r="O366" s="4" t="s">
        <v>228</v>
      </c>
      <c r="P366" s="4" t="s">
        <v>451</v>
      </c>
      <c r="Q366" s="4" t="s">
        <v>452</v>
      </c>
      <c r="R366" s="5">
        <v>44132</v>
      </c>
      <c r="S366" s="4" t="s">
        <v>40</v>
      </c>
      <c r="T366" s="4" t="s">
        <v>495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44</v>
      </c>
      <c r="AD366" t="s">
        <v>32</v>
      </c>
      <c r="AE366">
        <v>2020</v>
      </c>
      <c r="AF366" t="s">
        <v>46</v>
      </c>
      <c r="AG366">
        <v>0</v>
      </c>
    </row>
    <row r="367" spans="1:33" ht="12.75">
      <c r="A367" s="4" t="s">
        <v>453</v>
      </c>
      <c r="B367" s="4" t="s">
        <v>454</v>
      </c>
      <c r="C367" s="4" t="s">
        <v>455</v>
      </c>
      <c r="D367" s="4" t="s">
        <v>456</v>
      </c>
      <c r="E367" s="4" t="s">
        <v>152</v>
      </c>
      <c r="F367" s="4">
        <v>0</v>
      </c>
      <c r="G367" s="4" t="s">
        <v>29</v>
      </c>
      <c r="H367" s="4" t="s">
        <v>223</v>
      </c>
      <c r="I367" s="4" t="s">
        <v>224</v>
      </c>
      <c r="J367" s="4" t="s">
        <v>32</v>
      </c>
      <c r="K367" s="4" t="s">
        <v>33</v>
      </c>
      <c r="L367" s="4" t="s">
        <v>225</v>
      </c>
      <c r="M367" s="4" t="s">
        <v>226</v>
      </c>
      <c r="N367" s="4" t="s">
        <v>227</v>
      </c>
      <c r="O367" s="4" t="s">
        <v>228</v>
      </c>
      <c r="P367" s="4" t="s">
        <v>457</v>
      </c>
      <c r="Q367" s="4" t="s">
        <v>458</v>
      </c>
      <c r="R367" s="5">
        <v>44132</v>
      </c>
      <c r="S367" s="4" t="s">
        <v>40</v>
      </c>
      <c r="T367" s="4" t="s">
        <v>495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44</v>
      </c>
      <c r="AD367" t="s">
        <v>32</v>
      </c>
      <c r="AE367">
        <v>2020</v>
      </c>
      <c r="AF367" t="s">
        <v>46</v>
      </c>
      <c r="AG367">
        <v>0</v>
      </c>
    </row>
    <row r="368" spans="1:33" ht="12.75">
      <c r="A368" s="4" t="s">
        <v>459</v>
      </c>
      <c r="B368" s="4" t="s">
        <v>460</v>
      </c>
      <c r="C368" s="4" t="s">
        <v>265</v>
      </c>
      <c r="D368" s="4" t="s">
        <v>461</v>
      </c>
      <c r="E368" s="4" t="s">
        <v>462</v>
      </c>
      <c r="F368" s="4">
        <v>0</v>
      </c>
      <c r="G368" s="4" t="s">
        <v>29</v>
      </c>
      <c r="H368" s="4" t="s">
        <v>223</v>
      </c>
      <c r="I368" s="4" t="s">
        <v>224</v>
      </c>
      <c r="J368" s="4" t="s">
        <v>32</v>
      </c>
      <c r="K368" s="4" t="s">
        <v>33</v>
      </c>
      <c r="L368" s="4" t="s">
        <v>225</v>
      </c>
      <c r="M368" s="4" t="s">
        <v>226</v>
      </c>
      <c r="N368" s="4" t="s">
        <v>227</v>
      </c>
      <c r="O368" s="4" t="s">
        <v>228</v>
      </c>
      <c r="P368" s="4" t="s">
        <v>463</v>
      </c>
      <c r="Q368" s="4" t="s">
        <v>464</v>
      </c>
      <c r="R368" s="5">
        <v>44132</v>
      </c>
      <c r="S368" s="4" t="s">
        <v>40</v>
      </c>
      <c r="T368" s="4" t="s">
        <v>495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44</v>
      </c>
      <c r="AD368" t="s">
        <v>32</v>
      </c>
      <c r="AE368">
        <v>2020</v>
      </c>
      <c r="AF368" t="s">
        <v>46</v>
      </c>
      <c r="AG368">
        <v>0</v>
      </c>
    </row>
    <row r="369" spans="1:33" ht="12.75">
      <c r="A369" s="4" t="s">
        <v>465</v>
      </c>
      <c r="B369" s="4" t="s">
        <v>466</v>
      </c>
      <c r="C369" s="4" t="s">
        <v>467</v>
      </c>
      <c r="D369" s="4" t="s">
        <v>468</v>
      </c>
      <c r="E369" s="4" t="s">
        <v>469</v>
      </c>
      <c r="F369" s="4">
        <v>0</v>
      </c>
      <c r="G369" s="4" t="s">
        <v>29</v>
      </c>
      <c r="H369" s="4" t="s">
        <v>223</v>
      </c>
      <c r="I369" s="4" t="s">
        <v>224</v>
      </c>
      <c r="J369" s="4" t="s">
        <v>32</v>
      </c>
      <c r="K369" s="4" t="s">
        <v>33</v>
      </c>
      <c r="L369" s="4" t="s">
        <v>225</v>
      </c>
      <c r="M369" s="4" t="s">
        <v>226</v>
      </c>
      <c r="N369" s="4" t="s">
        <v>227</v>
      </c>
      <c r="O369" s="4" t="s">
        <v>228</v>
      </c>
      <c r="P369" s="4" t="s">
        <v>470</v>
      </c>
      <c r="Q369" s="4" t="s">
        <v>471</v>
      </c>
      <c r="R369" s="5">
        <v>44132</v>
      </c>
      <c r="S369" s="4" t="s">
        <v>40</v>
      </c>
      <c r="T369" s="4" t="s">
        <v>495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44</v>
      </c>
      <c r="AD369" t="s">
        <v>32</v>
      </c>
      <c r="AE369">
        <v>2020</v>
      </c>
      <c r="AF369" t="s">
        <v>46</v>
      </c>
      <c r="AG369">
        <v>0</v>
      </c>
    </row>
    <row r="370" spans="1:33" ht="12.75">
      <c r="A370" s="4" t="s">
        <v>472</v>
      </c>
      <c r="B370" s="4" t="s">
        <v>473</v>
      </c>
      <c r="C370" s="4" t="s">
        <v>474</v>
      </c>
      <c r="D370" s="4" t="s">
        <v>475</v>
      </c>
      <c r="E370" s="4" t="s">
        <v>476</v>
      </c>
      <c r="F370" s="4">
        <v>0</v>
      </c>
      <c r="G370" s="4" t="s">
        <v>29</v>
      </c>
      <c r="H370" s="4" t="s">
        <v>223</v>
      </c>
      <c r="I370" s="4" t="s">
        <v>224</v>
      </c>
      <c r="J370" s="4" t="s">
        <v>32</v>
      </c>
      <c r="K370" s="4" t="s">
        <v>33</v>
      </c>
      <c r="L370" s="4" t="s">
        <v>225</v>
      </c>
      <c r="M370" s="4" t="s">
        <v>226</v>
      </c>
      <c r="N370" s="4" t="s">
        <v>227</v>
      </c>
      <c r="O370" s="4" t="s">
        <v>228</v>
      </c>
      <c r="P370" s="4" t="s">
        <v>477</v>
      </c>
      <c r="Q370" s="4" t="s">
        <v>478</v>
      </c>
      <c r="R370" s="5">
        <v>44132</v>
      </c>
      <c r="S370" s="4" t="s">
        <v>40</v>
      </c>
      <c r="T370" s="4" t="s">
        <v>495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44</v>
      </c>
      <c r="AD370" t="s">
        <v>32</v>
      </c>
      <c r="AE370">
        <v>2020</v>
      </c>
      <c r="AF370" t="s">
        <v>46</v>
      </c>
      <c r="AG370">
        <v>0</v>
      </c>
    </row>
    <row r="371" spans="1:33" ht="12.75">
      <c r="A371" s="4" t="s">
        <v>479</v>
      </c>
      <c r="B371" s="4" t="s">
        <v>480</v>
      </c>
      <c r="C371" s="4" t="s">
        <v>481</v>
      </c>
      <c r="D371" s="4" t="s">
        <v>482</v>
      </c>
      <c r="E371" s="4" t="s">
        <v>483</v>
      </c>
      <c r="F371" s="4">
        <v>0</v>
      </c>
      <c r="G371" s="4" t="s">
        <v>29</v>
      </c>
      <c r="H371" s="4" t="s">
        <v>223</v>
      </c>
      <c r="I371" s="4" t="s">
        <v>224</v>
      </c>
      <c r="J371" s="4" t="s">
        <v>32</v>
      </c>
      <c r="K371" s="4" t="s">
        <v>33</v>
      </c>
      <c r="L371" s="4" t="s">
        <v>225</v>
      </c>
      <c r="M371" s="4" t="s">
        <v>226</v>
      </c>
      <c r="N371" s="4" t="s">
        <v>227</v>
      </c>
      <c r="O371" s="4" t="s">
        <v>228</v>
      </c>
      <c r="P371" s="4" t="s">
        <v>484</v>
      </c>
      <c r="Q371" s="4" t="s">
        <v>485</v>
      </c>
      <c r="R371" s="5">
        <v>44132</v>
      </c>
      <c r="S371" s="4" t="s">
        <v>40</v>
      </c>
      <c r="T371" s="4" t="s">
        <v>495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44</v>
      </c>
      <c r="AD371" t="s">
        <v>32</v>
      </c>
      <c r="AE371">
        <v>2020</v>
      </c>
      <c r="AF371" t="s">
        <v>46</v>
      </c>
      <c r="AG371">
        <v>0</v>
      </c>
    </row>
    <row r="372" spans="1:33" ht="12.75">
      <c r="A372" s="4" t="s">
        <v>486</v>
      </c>
      <c r="B372" s="4" t="s">
        <v>487</v>
      </c>
      <c r="C372" s="4" t="s">
        <v>488</v>
      </c>
      <c r="D372" s="4" t="s">
        <v>489</v>
      </c>
      <c r="E372" s="4" t="s">
        <v>490</v>
      </c>
      <c r="F372" s="4">
        <v>0</v>
      </c>
      <c r="G372" s="4" t="s">
        <v>29</v>
      </c>
      <c r="H372" s="4" t="s">
        <v>223</v>
      </c>
      <c r="I372" s="4" t="s">
        <v>224</v>
      </c>
      <c r="J372" s="4" t="s">
        <v>32</v>
      </c>
      <c r="K372" s="4" t="s">
        <v>33</v>
      </c>
      <c r="L372" s="4" t="s">
        <v>225</v>
      </c>
      <c r="M372" s="4" t="s">
        <v>226</v>
      </c>
      <c r="N372" s="4" t="s">
        <v>227</v>
      </c>
      <c r="O372" s="4" t="s">
        <v>228</v>
      </c>
      <c r="P372" s="4" t="s">
        <v>491</v>
      </c>
      <c r="Q372" s="4" t="s">
        <v>492</v>
      </c>
      <c r="R372" s="5">
        <v>44132</v>
      </c>
      <c r="S372" s="4" t="s">
        <v>40</v>
      </c>
      <c r="T372" s="4" t="s">
        <v>495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44</v>
      </c>
      <c r="AD372" t="s">
        <v>32</v>
      </c>
      <c r="AE372">
        <v>2020</v>
      </c>
      <c r="AF372" t="s">
        <v>46</v>
      </c>
      <c r="AG372">
        <v>0</v>
      </c>
    </row>
    <row r="373" spans="1:33" ht="12.75">
      <c r="A373" s="4" t="s">
        <v>218</v>
      </c>
      <c r="B373" s="4" t="s">
        <v>219</v>
      </c>
      <c r="C373" s="4" t="s">
        <v>220</v>
      </c>
      <c r="D373" s="4" t="s">
        <v>221</v>
      </c>
      <c r="E373" s="4" t="s">
        <v>222</v>
      </c>
      <c r="F373" s="4">
        <v>0</v>
      </c>
      <c r="G373" s="4" t="s">
        <v>29</v>
      </c>
      <c r="H373" s="4" t="s">
        <v>223</v>
      </c>
      <c r="I373" s="4" t="s">
        <v>224</v>
      </c>
      <c r="J373" s="4" t="s">
        <v>32</v>
      </c>
      <c r="K373" s="4" t="s">
        <v>33</v>
      </c>
      <c r="L373" s="4" t="s">
        <v>225</v>
      </c>
      <c r="M373" s="4" t="s">
        <v>226</v>
      </c>
      <c r="N373" s="4" t="s">
        <v>227</v>
      </c>
      <c r="O373" s="4" t="s">
        <v>228</v>
      </c>
      <c r="P373" s="4" t="s">
        <v>229</v>
      </c>
      <c r="Q373" s="4" t="s">
        <v>230</v>
      </c>
      <c r="R373" s="5">
        <v>44127</v>
      </c>
      <c r="S373" s="4" t="s">
        <v>40</v>
      </c>
      <c r="T373" s="4" t="s">
        <v>496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32</v>
      </c>
      <c r="AE373">
        <v>2020</v>
      </c>
      <c r="AF373" t="s">
        <v>46</v>
      </c>
      <c r="AG373">
        <v>0</v>
      </c>
    </row>
    <row r="374" spans="1:33" ht="12.75">
      <c r="A374" s="4" t="s">
        <v>231</v>
      </c>
      <c r="B374" s="4" t="s">
        <v>232</v>
      </c>
      <c r="C374" s="4" t="s">
        <v>233</v>
      </c>
      <c r="D374" s="4" t="s">
        <v>234</v>
      </c>
      <c r="E374" s="4" t="s">
        <v>165</v>
      </c>
      <c r="F374" s="4">
        <v>0</v>
      </c>
      <c r="G374" s="4" t="s">
        <v>29</v>
      </c>
      <c r="H374" s="4" t="s">
        <v>223</v>
      </c>
      <c r="I374" s="4" t="s">
        <v>224</v>
      </c>
      <c r="J374" s="4" t="s">
        <v>32</v>
      </c>
      <c r="K374" s="4" t="s">
        <v>33</v>
      </c>
      <c r="L374" s="4" t="s">
        <v>225</v>
      </c>
      <c r="M374" s="4" t="s">
        <v>226</v>
      </c>
      <c r="N374" s="4" t="s">
        <v>227</v>
      </c>
      <c r="O374" s="4" t="s">
        <v>228</v>
      </c>
      <c r="P374" s="4" t="s">
        <v>235</v>
      </c>
      <c r="Q374" s="4" t="s">
        <v>236</v>
      </c>
      <c r="R374" s="5">
        <v>44127</v>
      </c>
      <c r="S374" s="4" t="s">
        <v>40</v>
      </c>
      <c r="T374" s="4" t="s">
        <v>496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32</v>
      </c>
      <c r="AE374">
        <v>2020</v>
      </c>
      <c r="AF374" t="s">
        <v>46</v>
      </c>
      <c r="AG374">
        <v>0</v>
      </c>
    </row>
    <row r="375" spans="1:33" ht="12.75">
      <c r="A375" s="4" t="s">
        <v>237</v>
      </c>
      <c r="B375" s="4" t="s">
        <v>238</v>
      </c>
      <c r="C375" s="4" t="s">
        <v>239</v>
      </c>
      <c r="D375" s="4" t="s">
        <v>240</v>
      </c>
      <c r="E375" s="4" t="s">
        <v>116</v>
      </c>
      <c r="F375" s="4">
        <v>0</v>
      </c>
      <c r="G375" s="4" t="s">
        <v>29</v>
      </c>
      <c r="H375" s="4" t="s">
        <v>223</v>
      </c>
      <c r="I375" s="4" t="s">
        <v>224</v>
      </c>
      <c r="J375" s="4" t="s">
        <v>32</v>
      </c>
      <c r="K375" s="4" t="s">
        <v>33</v>
      </c>
      <c r="L375" s="4" t="s">
        <v>225</v>
      </c>
      <c r="M375" s="4" t="s">
        <v>226</v>
      </c>
      <c r="N375" s="4" t="s">
        <v>227</v>
      </c>
      <c r="O375" s="4" t="s">
        <v>228</v>
      </c>
      <c r="P375" s="4" t="s">
        <v>241</v>
      </c>
      <c r="Q375" s="4" t="s">
        <v>242</v>
      </c>
      <c r="R375" s="5">
        <v>44127</v>
      </c>
      <c r="S375" s="4" t="s">
        <v>40</v>
      </c>
      <c r="T375" s="4" t="s">
        <v>496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44</v>
      </c>
      <c r="AD375" t="s">
        <v>32</v>
      </c>
      <c r="AE375">
        <v>2020</v>
      </c>
      <c r="AF375" t="s">
        <v>46</v>
      </c>
      <c r="AG375">
        <v>0</v>
      </c>
    </row>
    <row r="376" spans="1:33" ht="12.75">
      <c r="A376" s="4" t="s">
        <v>243</v>
      </c>
      <c r="B376" s="4" t="s">
        <v>244</v>
      </c>
      <c r="C376" s="4" t="s">
        <v>245</v>
      </c>
      <c r="D376" s="4" t="s">
        <v>246</v>
      </c>
      <c r="E376" s="4" t="s">
        <v>247</v>
      </c>
      <c r="F376" s="4">
        <v>0</v>
      </c>
      <c r="G376" s="4" t="s">
        <v>29</v>
      </c>
      <c r="H376" s="4" t="s">
        <v>223</v>
      </c>
      <c r="I376" s="4" t="s">
        <v>224</v>
      </c>
      <c r="J376" s="4" t="s">
        <v>32</v>
      </c>
      <c r="K376" s="4" t="s">
        <v>33</v>
      </c>
      <c r="L376" s="4" t="s">
        <v>225</v>
      </c>
      <c r="M376" s="4" t="s">
        <v>226</v>
      </c>
      <c r="N376" s="4" t="s">
        <v>227</v>
      </c>
      <c r="O376" s="4" t="s">
        <v>228</v>
      </c>
      <c r="P376" s="4" t="s">
        <v>248</v>
      </c>
      <c r="Q376" s="4" t="s">
        <v>249</v>
      </c>
      <c r="R376" s="5">
        <v>44127</v>
      </c>
      <c r="S376" s="4" t="s">
        <v>40</v>
      </c>
      <c r="T376" s="4" t="s">
        <v>496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44</v>
      </c>
      <c r="AD376" t="s">
        <v>32</v>
      </c>
      <c r="AE376">
        <v>2020</v>
      </c>
      <c r="AF376" t="s">
        <v>46</v>
      </c>
      <c r="AG376">
        <v>0</v>
      </c>
    </row>
    <row r="377" spans="1:33" ht="12.75">
      <c r="A377" s="4" t="s">
        <v>250</v>
      </c>
      <c r="B377" s="4" t="s">
        <v>251</v>
      </c>
      <c r="C377" s="4" t="s">
        <v>252</v>
      </c>
      <c r="D377" s="4" t="s">
        <v>253</v>
      </c>
      <c r="E377" s="4" t="s">
        <v>254</v>
      </c>
      <c r="F377" s="4">
        <v>0</v>
      </c>
      <c r="G377" s="4" t="s">
        <v>29</v>
      </c>
      <c r="H377" s="4" t="s">
        <v>223</v>
      </c>
      <c r="I377" s="4" t="s">
        <v>224</v>
      </c>
      <c r="J377" s="4" t="s">
        <v>32</v>
      </c>
      <c r="K377" s="4" t="s">
        <v>33</v>
      </c>
      <c r="L377" s="4" t="s">
        <v>225</v>
      </c>
      <c r="M377" s="4" t="s">
        <v>226</v>
      </c>
      <c r="N377" s="4" t="s">
        <v>227</v>
      </c>
      <c r="O377" s="4" t="s">
        <v>228</v>
      </c>
      <c r="P377" s="4" t="s">
        <v>255</v>
      </c>
      <c r="Q377" s="4" t="s">
        <v>256</v>
      </c>
      <c r="R377" s="5">
        <v>44127</v>
      </c>
      <c r="S377" s="4" t="s">
        <v>40</v>
      </c>
      <c r="T377" s="4" t="s">
        <v>496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44</v>
      </c>
      <c r="AD377" t="s">
        <v>32</v>
      </c>
      <c r="AE377">
        <v>2020</v>
      </c>
      <c r="AF377" t="s">
        <v>46</v>
      </c>
      <c r="AG377">
        <v>0</v>
      </c>
    </row>
    <row r="378" spans="1:33" ht="12.75">
      <c r="A378" s="4" t="s">
        <v>257</v>
      </c>
      <c r="B378" s="4" t="s">
        <v>258</v>
      </c>
      <c r="C378" s="4" t="s">
        <v>259</v>
      </c>
      <c r="D378" s="4" t="s">
        <v>260</v>
      </c>
      <c r="E378" s="4" t="s">
        <v>144</v>
      </c>
      <c r="F378" s="4">
        <v>0</v>
      </c>
      <c r="G378" s="4" t="s">
        <v>29</v>
      </c>
      <c r="H378" s="4" t="s">
        <v>223</v>
      </c>
      <c r="I378" s="4" t="s">
        <v>224</v>
      </c>
      <c r="J378" s="4" t="s">
        <v>32</v>
      </c>
      <c r="K378" s="4" t="s">
        <v>33</v>
      </c>
      <c r="L378" s="4" t="s">
        <v>225</v>
      </c>
      <c r="M378" s="4" t="s">
        <v>226</v>
      </c>
      <c r="N378" s="4" t="s">
        <v>227</v>
      </c>
      <c r="O378" s="4" t="s">
        <v>228</v>
      </c>
      <c r="P378" s="4" t="s">
        <v>261</v>
      </c>
      <c r="Q378" s="4" t="s">
        <v>262</v>
      </c>
      <c r="R378" s="5">
        <v>44127</v>
      </c>
      <c r="S378" s="4" t="s">
        <v>40</v>
      </c>
      <c r="T378" s="4" t="s">
        <v>496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44</v>
      </c>
      <c r="AD378" t="s">
        <v>32</v>
      </c>
      <c r="AE378">
        <v>2020</v>
      </c>
      <c r="AF378" t="s">
        <v>46</v>
      </c>
      <c r="AG378">
        <v>0</v>
      </c>
    </row>
    <row r="379" spans="1:33" ht="12.75">
      <c r="A379" s="4" t="s">
        <v>263</v>
      </c>
      <c r="B379" s="4" t="s">
        <v>264</v>
      </c>
      <c r="C379" s="4" t="s">
        <v>265</v>
      </c>
      <c r="D379" s="4" t="s">
        <v>64</v>
      </c>
      <c r="E379" s="4" t="s">
        <v>266</v>
      </c>
      <c r="F379" s="4">
        <v>0</v>
      </c>
      <c r="G379" s="4" t="s">
        <v>29</v>
      </c>
      <c r="H379" s="4" t="s">
        <v>223</v>
      </c>
      <c r="I379" s="4" t="s">
        <v>224</v>
      </c>
      <c r="J379" s="4" t="s">
        <v>32</v>
      </c>
      <c r="K379" s="4" t="s">
        <v>33</v>
      </c>
      <c r="L379" s="4" t="s">
        <v>225</v>
      </c>
      <c r="M379" s="4" t="s">
        <v>226</v>
      </c>
      <c r="N379" s="4" t="s">
        <v>227</v>
      </c>
      <c r="O379" s="4" t="s">
        <v>228</v>
      </c>
      <c r="P379" s="4" t="s">
        <v>267</v>
      </c>
      <c r="Q379" s="4" t="s">
        <v>268</v>
      </c>
      <c r="R379" s="5">
        <v>44127</v>
      </c>
      <c r="S379" s="4" t="s">
        <v>40</v>
      </c>
      <c r="T379" s="4" t="s">
        <v>496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44</v>
      </c>
      <c r="AD379" t="s">
        <v>32</v>
      </c>
      <c r="AE379">
        <v>2020</v>
      </c>
      <c r="AF379" t="s">
        <v>46</v>
      </c>
      <c r="AG379">
        <v>0</v>
      </c>
    </row>
    <row r="380" spans="1:33" ht="12.75">
      <c r="A380" s="4" t="s">
        <v>269</v>
      </c>
      <c r="B380" s="4" t="s">
        <v>270</v>
      </c>
      <c r="C380" s="4" t="s">
        <v>188</v>
      </c>
      <c r="D380" s="4" t="s">
        <v>271</v>
      </c>
      <c r="E380" s="4" t="s">
        <v>272</v>
      </c>
      <c r="F380" s="4">
        <v>0</v>
      </c>
      <c r="G380" s="4" t="s">
        <v>29</v>
      </c>
      <c r="H380" s="4" t="s">
        <v>223</v>
      </c>
      <c r="I380" s="4" t="s">
        <v>224</v>
      </c>
      <c r="J380" s="4" t="s">
        <v>32</v>
      </c>
      <c r="K380" s="4" t="s">
        <v>33</v>
      </c>
      <c r="L380" s="4" t="s">
        <v>225</v>
      </c>
      <c r="M380" s="4" t="s">
        <v>226</v>
      </c>
      <c r="N380" s="4" t="s">
        <v>227</v>
      </c>
      <c r="O380" s="4" t="s">
        <v>228</v>
      </c>
      <c r="P380" s="4" t="s">
        <v>273</v>
      </c>
      <c r="Q380" s="4" t="s">
        <v>274</v>
      </c>
      <c r="R380" s="5">
        <v>44127</v>
      </c>
      <c r="S380" s="4" t="s">
        <v>40</v>
      </c>
      <c r="T380" s="4" t="s">
        <v>496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44</v>
      </c>
      <c r="AD380" t="s">
        <v>32</v>
      </c>
      <c r="AE380">
        <v>2020</v>
      </c>
      <c r="AF380" t="s">
        <v>46</v>
      </c>
      <c r="AG380">
        <v>0</v>
      </c>
    </row>
    <row r="381" spans="1:33" ht="12.75">
      <c r="A381" s="4" t="s">
        <v>275</v>
      </c>
      <c r="B381" s="4" t="s">
        <v>276</v>
      </c>
      <c r="C381" s="4" t="s">
        <v>188</v>
      </c>
      <c r="D381" s="4" t="s">
        <v>260</v>
      </c>
      <c r="E381" s="4" t="s">
        <v>277</v>
      </c>
      <c r="F381" s="4">
        <v>0</v>
      </c>
      <c r="G381" s="4" t="s">
        <v>29</v>
      </c>
      <c r="H381" s="4" t="s">
        <v>223</v>
      </c>
      <c r="I381" s="4" t="s">
        <v>224</v>
      </c>
      <c r="J381" s="4" t="s">
        <v>32</v>
      </c>
      <c r="K381" s="4" t="s">
        <v>33</v>
      </c>
      <c r="L381" s="4" t="s">
        <v>225</v>
      </c>
      <c r="M381" s="4" t="s">
        <v>226</v>
      </c>
      <c r="N381" s="4" t="s">
        <v>227</v>
      </c>
      <c r="O381" s="4" t="s">
        <v>228</v>
      </c>
      <c r="P381" s="4" t="s">
        <v>278</v>
      </c>
      <c r="Q381" s="4" t="s">
        <v>279</v>
      </c>
      <c r="R381" s="5">
        <v>44127</v>
      </c>
      <c r="S381" s="4" t="s">
        <v>40</v>
      </c>
      <c r="T381" s="4" t="s">
        <v>496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44</v>
      </c>
      <c r="AD381" t="s">
        <v>32</v>
      </c>
      <c r="AE381">
        <v>2020</v>
      </c>
      <c r="AF381" t="s">
        <v>46</v>
      </c>
      <c r="AG381">
        <v>0</v>
      </c>
    </row>
    <row r="382" spans="1:33" ht="12.75">
      <c r="A382" s="4" t="s">
        <v>280</v>
      </c>
      <c r="B382" s="4" t="s">
        <v>281</v>
      </c>
      <c r="C382" s="4" t="s">
        <v>282</v>
      </c>
      <c r="D382" s="4" t="s">
        <v>78</v>
      </c>
      <c r="E382" s="4" t="s">
        <v>283</v>
      </c>
      <c r="F382" s="4">
        <v>0</v>
      </c>
      <c r="G382" s="4" t="s">
        <v>29</v>
      </c>
      <c r="H382" s="4" t="s">
        <v>223</v>
      </c>
      <c r="I382" s="4" t="s">
        <v>224</v>
      </c>
      <c r="J382" s="4" t="s">
        <v>32</v>
      </c>
      <c r="K382" s="4" t="s">
        <v>33</v>
      </c>
      <c r="L382" s="4" t="s">
        <v>225</v>
      </c>
      <c r="M382" s="4" t="s">
        <v>226</v>
      </c>
      <c r="N382" s="4" t="s">
        <v>227</v>
      </c>
      <c r="O382" s="4" t="s">
        <v>228</v>
      </c>
      <c r="P382" s="4" t="s">
        <v>284</v>
      </c>
      <c r="Q382" s="4" t="s">
        <v>285</v>
      </c>
      <c r="R382" s="5">
        <v>44127</v>
      </c>
      <c r="S382" s="4" t="s">
        <v>40</v>
      </c>
      <c r="T382" s="4" t="s">
        <v>496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44</v>
      </c>
      <c r="AD382" t="s">
        <v>32</v>
      </c>
      <c r="AE382">
        <v>2020</v>
      </c>
      <c r="AF382" t="s">
        <v>46</v>
      </c>
      <c r="AG382">
        <v>0</v>
      </c>
    </row>
    <row r="383" spans="1:33" ht="12.75">
      <c r="A383" s="4" t="s">
        <v>286</v>
      </c>
      <c r="B383" s="4" t="s">
        <v>287</v>
      </c>
      <c r="C383" s="4" t="s">
        <v>282</v>
      </c>
      <c r="D383" s="4" t="s">
        <v>102</v>
      </c>
      <c r="E383" s="4" t="s">
        <v>288</v>
      </c>
      <c r="F383" s="4">
        <v>0</v>
      </c>
      <c r="G383" s="4" t="s">
        <v>29</v>
      </c>
      <c r="H383" s="4" t="s">
        <v>223</v>
      </c>
      <c r="I383" s="4" t="s">
        <v>224</v>
      </c>
      <c r="J383" s="4" t="s">
        <v>32</v>
      </c>
      <c r="K383" s="4" t="s">
        <v>33</v>
      </c>
      <c r="L383" s="4" t="s">
        <v>225</v>
      </c>
      <c r="M383" s="4" t="s">
        <v>226</v>
      </c>
      <c r="N383" s="4" t="s">
        <v>227</v>
      </c>
      <c r="O383" s="4" t="s">
        <v>228</v>
      </c>
      <c r="P383" s="4" t="s">
        <v>289</v>
      </c>
      <c r="Q383" s="4" t="s">
        <v>290</v>
      </c>
      <c r="R383" s="5">
        <v>44127</v>
      </c>
      <c r="S383" s="4" t="s">
        <v>40</v>
      </c>
      <c r="T383" s="4" t="s">
        <v>496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44</v>
      </c>
      <c r="AD383" t="s">
        <v>32</v>
      </c>
      <c r="AE383">
        <v>2020</v>
      </c>
      <c r="AF383" t="s">
        <v>46</v>
      </c>
      <c r="AG383">
        <v>0</v>
      </c>
    </row>
    <row r="384" spans="1:33" ht="12.75">
      <c r="A384" s="4" t="s">
        <v>291</v>
      </c>
      <c r="B384" s="4" t="s">
        <v>292</v>
      </c>
      <c r="C384" s="4" t="s">
        <v>293</v>
      </c>
      <c r="D384" s="4" t="s">
        <v>294</v>
      </c>
      <c r="E384" s="4" t="s">
        <v>295</v>
      </c>
      <c r="F384" s="4">
        <v>0</v>
      </c>
      <c r="G384" s="4" t="s">
        <v>29</v>
      </c>
      <c r="H384" s="4" t="s">
        <v>223</v>
      </c>
      <c r="I384" s="4" t="s">
        <v>224</v>
      </c>
      <c r="J384" s="4" t="s">
        <v>32</v>
      </c>
      <c r="K384" s="4" t="s">
        <v>33</v>
      </c>
      <c r="L384" s="4" t="s">
        <v>225</v>
      </c>
      <c r="M384" s="4" t="s">
        <v>226</v>
      </c>
      <c r="N384" s="4" t="s">
        <v>227</v>
      </c>
      <c r="O384" s="4" t="s">
        <v>228</v>
      </c>
      <c r="P384" s="4" t="s">
        <v>296</v>
      </c>
      <c r="Q384" s="4" t="s">
        <v>297</v>
      </c>
      <c r="R384" s="5">
        <v>44127</v>
      </c>
      <c r="S384" s="4" t="s">
        <v>40</v>
      </c>
      <c r="T384" s="4" t="s">
        <v>496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C384" t="s">
        <v>44</v>
      </c>
      <c r="AD384" t="s">
        <v>32</v>
      </c>
      <c r="AE384">
        <v>2020</v>
      </c>
      <c r="AF384" t="s">
        <v>46</v>
      </c>
      <c r="AG384">
        <v>0</v>
      </c>
    </row>
    <row r="385" spans="1:33" ht="12.75">
      <c r="A385" s="4" t="s">
        <v>298</v>
      </c>
      <c r="B385" s="4" t="s">
        <v>299</v>
      </c>
      <c r="C385" s="4" t="s">
        <v>300</v>
      </c>
      <c r="D385" s="4" t="s">
        <v>301</v>
      </c>
      <c r="E385" s="4" t="s">
        <v>79</v>
      </c>
      <c r="F385" s="4">
        <v>0</v>
      </c>
      <c r="G385" s="4" t="s">
        <v>29</v>
      </c>
      <c r="H385" s="4" t="s">
        <v>223</v>
      </c>
      <c r="I385" s="4" t="s">
        <v>224</v>
      </c>
      <c r="J385" s="4" t="s">
        <v>32</v>
      </c>
      <c r="K385" s="4" t="s">
        <v>33</v>
      </c>
      <c r="L385" s="4" t="s">
        <v>225</v>
      </c>
      <c r="M385" s="4" t="s">
        <v>226</v>
      </c>
      <c r="N385" s="4" t="s">
        <v>227</v>
      </c>
      <c r="O385" s="4" t="s">
        <v>228</v>
      </c>
      <c r="P385" s="4" t="s">
        <v>302</v>
      </c>
      <c r="Q385" s="4" t="s">
        <v>303</v>
      </c>
      <c r="R385" s="5">
        <v>44127</v>
      </c>
      <c r="S385" s="4" t="s">
        <v>40</v>
      </c>
      <c r="T385" s="4" t="s">
        <v>496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C385" t="s">
        <v>44</v>
      </c>
      <c r="AD385" t="s">
        <v>32</v>
      </c>
      <c r="AE385">
        <v>2020</v>
      </c>
      <c r="AF385" t="s">
        <v>46</v>
      </c>
      <c r="AG385">
        <v>0</v>
      </c>
    </row>
    <row r="386" spans="1:33" ht="12.75">
      <c r="A386" s="4" t="s">
        <v>304</v>
      </c>
      <c r="B386" s="4" t="s">
        <v>305</v>
      </c>
      <c r="C386" s="4" t="s">
        <v>306</v>
      </c>
      <c r="D386" s="4" t="s">
        <v>307</v>
      </c>
      <c r="E386" s="4" t="s">
        <v>308</v>
      </c>
      <c r="F386" s="4">
        <v>0</v>
      </c>
      <c r="G386" s="4" t="s">
        <v>29</v>
      </c>
      <c r="H386" s="4" t="s">
        <v>223</v>
      </c>
      <c r="I386" s="4" t="s">
        <v>224</v>
      </c>
      <c r="J386" s="4" t="s">
        <v>32</v>
      </c>
      <c r="K386" s="4" t="s">
        <v>33</v>
      </c>
      <c r="L386" s="4" t="s">
        <v>225</v>
      </c>
      <c r="M386" s="4" t="s">
        <v>226</v>
      </c>
      <c r="N386" s="4" t="s">
        <v>227</v>
      </c>
      <c r="O386" s="4" t="s">
        <v>228</v>
      </c>
      <c r="P386" s="4" t="s">
        <v>309</v>
      </c>
      <c r="Q386" s="4" t="s">
        <v>310</v>
      </c>
      <c r="R386" s="5">
        <v>44127</v>
      </c>
      <c r="S386" s="4" t="s">
        <v>40</v>
      </c>
      <c r="T386" s="4" t="s">
        <v>496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15">IF(OR(AND(Y386&lt;=AA386,Y386&gt;=0,NOT(Y386=""),NOT(Y386&gt;W386)),Y386=501),"T","F")</f>
        <v>F</v>
      </c>
      <c r="AC386" t="s">
        <v>44</v>
      </c>
      <c r="AD386" t="s">
        <v>32</v>
      </c>
      <c r="AE386">
        <v>2020</v>
      </c>
      <c r="AF386" t="s">
        <v>46</v>
      </c>
      <c r="AG386">
        <v>0</v>
      </c>
    </row>
    <row r="387" spans="1:33" ht="12.75">
      <c r="A387" s="4" t="s">
        <v>311</v>
      </c>
      <c r="B387" s="4" t="s">
        <v>312</v>
      </c>
      <c r="C387" s="4" t="s">
        <v>313</v>
      </c>
      <c r="D387" s="4" t="s">
        <v>314</v>
      </c>
      <c r="E387" s="4" t="s">
        <v>315</v>
      </c>
      <c r="F387" s="4">
        <v>0</v>
      </c>
      <c r="G387" s="4" t="s">
        <v>29</v>
      </c>
      <c r="H387" s="4" t="s">
        <v>223</v>
      </c>
      <c r="I387" s="4" t="s">
        <v>224</v>
      </c>
      <c r="J387" s="4" t="s">
        <v>32</v>
      </c>
      <c r="K387" s="4" t="s">
        <v>33</v>
      </c>
      <c r="L387" s="4" t="s">
        <v>225</v>
      </c>
      <c r="M387" s="4" t="s">
        <v>226</v>
      </c>
      <c r="N387" s="4" t="s">
        <v>227</v>
      </c>
      <c r="O387" s="4" t="s">
        <v>228</v>
      </c>
      <c r="P387" s="4" t="s">
        <v>316</v>
      </c>
      <c r="Q387" s="4" t="s">
        <v>317</v>
      </c>
      <c r="R387" s="5">
        <v>44127</v>
      </c>
      <c r="S387" s="4" t="s">
        <v>40</v>
      </c>
      <c r="T387" s="4" t="s">
        <v>496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C387" t="s">
        <v>44</v>
      </c>
      <c r="AD387" t="s">
        <v>32</v>
      </c>
      <c r="AE387">
        <v>2020</v>
      </c>
      <c r="AF387" t="s">
        <v>46</v>
      </c>
      <c r="AG387">
        <v>0</v>
      </c>
    </row>
    <row r="388" spans="1:33" ht="12.75">
      <c r="A388" s="4" t="s">
        <v>318</v>
      </c>
      <c r="B388" s="4" t="s">
        <v>319</v>
      </c>
      <c r="C388" s="4" t="s">
        <v>26</v>
      </c>
      <c r="D388" s="4" t="s">
        <v>320</v>
      </c>
      <c r="E388" s="4" t="s">
        <v>321</v>
      </c>
      <c r="F388" s="4">
        <v>0</v>
      </c>
      <c r="G388" s="4" t="s">
        <v>29</v>
      </c>
      <c r="H388" s="4" t="s">
        <v>223</v>
      </c>
      <c r="I388" s="4" t="s">
        <v>224</v>
      </c>
      <c r="J388" s="4" t="s">
        <v>32</v>
      </c>
      <c r="K388" s="4" t="s">
        <v>33</v>
      </c>
      <c r="L388" s="4" t="s">
        <v>225</v>
      </c>
      <c r="M388" s="4" t="s">
        <v>226</v>
      </c>
      <c r="N388" s="4" t="s">
        <v>227</v>
      </c>
      <c r="O388" s="4" t="s">
        <v>228</v>
      </c>
      <c r="P388" s="4" t="s">
        <v>322</v>
      </c>
      <c r="Q388" s="4" t="s">
        <v>323</v>
      </c>
      <c r="R388" s="5">
        <v>44127</v>
      </c>
      <c r="S388" s="4" t="s">
        <v>40</v>
      </c>
      <c r="T388" s="4" t="s">
        <v>496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C388" t="s">
        <v>44</v>
      </c>
      <c r="AD388" t="s">
        <v>32</v>
      </c>
      <c r="AE388">
        <v>2020</v>
      </c>
      <c r="AF388" t="s">
        <v>46</v>
      </c>
      <c r="AG388">
        <v>0</v>
      </c>
    </row>
    <row r="389" spans="1:33" ht="12.75">
      <c r="A389" s="4" t="s">
        <v>324</v>
      </c>
      <c r="B389" s="4" t="s">
        <v>325</v>
      </c>
      <c r="C389" s="4" t="s">
        <v>26</v>
      </c>
      <c r="D389" s="4" t="s">
        <v>326</v>
      </c>
      <c r="E389" s="4" t="s">
        <v>197</v>
      </c>
      <c r="F389" s="4">
        <v>0</v>
      </c>
      <c r="G389" s="4" t="s">
        <v>29</v>
      </c>
      <c r="H389" s="4" t="s">
        <v>223</v>
      </c>
      <c r="I389" s="4" t="s">
        <v>224</v>
      </c>
      <c r="J389" s="4" t="s">
        <v>32</v>
      </c>
      <c r="K389" s="4" t="s">
        <v>33</v>
      </c>
      <c r="L389" s="4" t="s">
        <v>225</v>
      </c>
      <c r="M389" s="4" t="s">
        <v>226</v>
      </c>
      <c r="N389" s="4" t="s">
        <v>227</v>
      </c>
      <c r="O389" s="4" t="s">
        <v>228</v>
      </c>
      <c r="P389" s="4" t="s">
        <v>327</v>
      </c>
      <c r="Q389" s="4" t="s">
        <v>328</v>
      </c>
      <c r="R389" s="5">
        <v>44127</v>
      </c>
      <c r="S389" s="4" t="s">
        <v>40</v>
      </c>
      <c r="T389" s="4" t="s">
        <v>496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C389" t="s">
        <v>44</v>
      </c>
      <c r="AD389" t="s">
        <v>32</v>
      </c>
      <c r="AE389">
        <v>2020</v>
      </c>
      <c r="AF389" t="s">
        <v>46</v>
      </c>
      <c r="AG389">
        <v>0</v>
      </c>
    </row>
    <row r="390" spans="1:33" ht="12.75">
      <c r="A390" s="4" t="s">
        <v>329</v>
      </c>
      <c r="B390" s="4" t="s">
        <v>330</v>
      </c>
      <c r="C390" s="4" t="s">
        <v>331</v>
      </c>
      <c r="D390" s="4" t="s">
        <v>332</v>
      </c>
      <c r="E390" s="4" t="s">
        <v>333</v>
      </c>
      <c r="F390" s="4">
        <v>0</v>
      </c>
      <c r="G390" s="4" t="s">
        <v>29</v>
      </c>
      <c r="H390" s="4" t="s">
        <v>223</v>
      </c>
      <c r="I390" s="4" t="s">
        <v>224</v>
      </c>
      <c r="J390" s="4" t="s">
        <v>32</v>
      </c>
      <c r="K390" s="4" t="s">
        <v>33</v>
      </c>
      <c r="L390" s="4" t="s">
        <v>225</v>
      </c>
      <c r="M390" s="4" t="s">
        <v>226</v>
      </c>
      <c r="N390" s="4" t="s">
        <v>227</v>
      </c>
      <c r="O390" s="4" t="s">
        <v>228</v>
      </c>
      <c r="P390" s="4" t="s">
        <v>334</v>
      </c>
      <c r="Q390" s="4" t="s">
        <v>335</v>
      </c>
      <c r="R390" s="5">
        <v>44127</v>
      </c>
      <c r="S390" s="4" t="s">
        <v>40</v>
      </c>
      <c r="T390" s="4" t="s">
        <v>496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C390" t="s">
        <v>44</v>
      </c>
      <c r="AD390" t="s">
        <v>32</v>
      </c>
      <c r="AE390">
        <v>2020</v>
      </c>
      <c r="AF390" t="s">
        <v>46</v>
      </c>
      <c r="AG390">
        <v>0</v>
      </c>
    </row>
    <row r="391" spans="1:33" ht="12.75">
      <c r="A391" s="4" t="s">
        <v>336</v>
      </c>
      <c r="B391" s="4" t="s">
        <v>337</v>
      </c>
      <c r="C391" s="4" t="s">
        <v>209</v>
      </c>
      <c r="D391" s="4" t="s">
        <v>338</v>
      </c>
      <c r="E391" s="4" t="s">
        <v>320</v>
      </c>
      <c r="F391" s="4">
        <v>0</v>
      </c>
      <c r="G391" s="4" t="s">
        <v>29</v>
      </c>
      <c r="H391" s="4" t="s">
        <v>223</v>
      </c>
      <c r="I391" s="4" t="s">
        <v>224</v>
      </c>
      <c r="J391" s="4" t="s">
        <v>32</v>
      </c>
      <c r="K391" s="4" t="s">
        <v>33</v>
      </c>
      <c r="L391" s="4" t="s">
        <v>225</v>
      </c>
      <c r="M391" s="4" t="s">
        <v>226</v>
      </c>
      <c r="N391" s="4" t="s">
        <v>227</v>
      </c>
      <c r="O391" s="4" t="s">
        <v>228</v>
      </c>
      <c r="P391" s="4" t="s">
        <v>339</v>
      </c>
      <c r="Q391" s="4" t="s">
        <v>340</v>
      </c>
      <c r="R391" s="5">
        <v>44127</v>
      </c>
      <c r="S391" s="4" t="s">
        <v>40</v>
      </c>
      <c r="T391" s="4" t="s">
        <v>496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C391" t="s">
        <v>44</v>
      </c>
      <c r="AD391" t="s">
        <v>32</v>
      </c>
      <c r="AE391">
        <v>2020</v>
      </c>
      <c r="AF391" t="s">
        <v>46</v>
      </c>
      <c r="AG391">
        <v>0</v>
      </c>
    </row>
    <row r="392" spans="1:33" ht="12.75">
      <c r="A392" s="4" t="s">
        <v>341</v>
      </c>
      <c r="B392" s="4" t="s">
        <v>342</v>
      </c>
      <c r="C392" s="4" t="s">
        <v>195</v>
      </c>
      <c r="D392" s="4" t="s">
        <v>123</v>
      </c>
      <c r="E392" s="4" t="s">
        <v>343</v>
      </c>
      <c r="F392" s="4">
        <v>0</v>
      </c>
      <c r="G392" s="4" t="s">
        <v>29</v>
      </c>
      <c r="H392" s="4" t="s">
        <v>223</v>
      </c>
      <c r="I392" s="4" t="s">
        <v>224</v>
      </c>
      <c r="J392" s="4" t="s">
        <v>32</v>
      </c>
      <c r="K392" s="4" t="s">
        <v>33</v>
      </c>
      <c r="L392" s="4" t="s">
        <v>225</v>
      </c>
      <c r="M392" s="4" t="s">
        <v>226</v>
      </c>
      <c r="N392" s="4" t="s">
        <v>227</v>
      </c>
      <c r="O392" s="4" t="s">
        <v>228</v>
      </c>
      <c r="P392" s="4" t="s">
        <v>344</v>
      </c>
      <c r="Q392" s="4" t="s">
        <v>345</v>
      </c>
      <c r="R392" s="5">
        <v>44127</v>
      </c>
      <c r="S392" s="4" t="s">
        <v>40</v>
      </c>
      <c r="T392" s="4" t="s">
        <v>496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C392" t="s">
        <v>44</v>
      </c>
      <c r="AD392" t="s">
        <v>32</v>
      </c>
      <c r="AE392">
        <v>2020</v>
      </c>
      <c r="AF392" t="s">
        <v>46</v>
      </c>
      <c r="AG392">
        <v>0</v>
      </c>
    </row>
    <row r="393" spans="1:33" ht="12.75">
      <c r="A393" s="4" t="s">
        <v>346</v>
      </c>
      <c r="B393" s="4" t="s">
        <v>347</v>
      </c>
      <c r="C393" s="4" t="s">
        <v>348</v>
      </c>
      <c r="D393" s="4" t="s">
        <v>349</v>
      </c>
      <c r="E393" s="4" t="s">
        <v>350</v>
      </c>
      <c r="F393" s="4">
        <v>0</v>
      </c>
      <c r="G393" s="4" t="s">
        <v>29</v>
      </c>
      <c r="H393" s="4" t="s">
        <v>223</v>
      </c>
      <c r="I393" s="4" t="s">
        <v>224</v>
      </c>
      <c r="J393" s="4" t="s">
        <v>32</v>
      </c>
      <c r="K393" s="4" t="s">
        <v>33</v>
      </c>
      <c r="L393" s="4" t="s">
        <v>225</v>
      </c>
      <c r="M393" s="4" t="s">
        <v>226</v>
      </c>
      <c r="N393" s="4" t="s">
        <v>227</v>
      </c>
      <c r="O393" s="4" t="s">
        <v>228</v>
      </c>
      <c r="P393" s="4" t="s">
        <v>351</v>
      </c>
      <c r="Q393" s="4" t="s">
        <v>352</v>
      </c>
      <c r="R393" s="5">
        <v>44127</v>
      </c>
      <c r="S393" s="4" t="s">
        <v>40</v>
      </c>
      <c r="T393" s="4" t="s">
        <v>496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C393" t="s">
        <v>44</v>
      </c>
      <c r="AD393" t="s">
        <v>32</v>
      </c>
      <c r="AE393">
        <v>2020</v>
      </c>
      <c r="AF393" t="s">
        <v>46</v>
      </c>
      <c r="AG393">
        <v>0</v>
      </c>
    </row>
    <row r="394" spans="1:33" ht="12.75">
      <c r="A394" s="4" t="s">
        <v>353</v>
      </c>
      <c r="B394" s="4" t="s">
        <v>354</v>
      </c>
      <c r="C394" s="4" t="s">
        <v>355</v>
      </c>
      <c r="D394" s="4" t="s">
        <v>64</v>
      </c>
      <c r="E394" s="4" t="s">
        <v>288</v>
      </c>
      <c r="F394" s="4">
        <v>0</v>
      </c>
      <c r="G394" s="4" t="s">
        <v>29</v>
      </c>
      <c r="H394" s="4" t="s">
        <v>223</v>
      </c>
      <c r="I394" s="4" t="s">
        <v>224</v>
      </c>
      <c r="J394" s="4" t="s">
        <v>32</v>
      </c>
      <c r="K394" s="4" t="s">
        <v>33</v>
      </c>
      <c r="L394" s="4" t="s">
        <v>225</v>
      </c>
      <c r="M394" s="4" t="s">
        <v>226</v>
      </c>
      <c r="N394" s="4" t="s">
        <v>227</v>
      </c>
      <c r="O394" s="4" t="s">
        <v>228</v>
      </c>
      <c r="P394" s="4" t="s">
        <v>356</v>
      </c>
      <c r="Q394" s="4" t="s">
        <v>357</v>
      </c>
      <c r="R394" s="5">
        <v>44127</v>
      </c>
      <c r="S394" s="4" t="s">
        <v>40</v>
      </c>
      <c r="T394" s="4" t="s">
        <v>496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44</v>
      </c>
      <c r="AD394" t="s">
        <v>32</v>
      </c>
      <c r="AE394">
        <v>2020</v>
      </c>
      <c r="AF394" t="s">
        <v>46</v>
      </c>
      <c r="AG394">
        <v>0</v>
      </c>
    </row>
    <row r="395" spans="1:33" ht="12.75">
      <c r="A395" s="4" t="s">
        <v>358</v>
      </c>
      <c r="B395" s="4" t="s">
        <v>359</v>
      </c>
      <c r="C395" s="4" t="s">
        <v>360</v>
      </c>
      <c r="D395" s="4" t="s">
        <v>361</v>
      </c>
      <c r="E395" s="4" t="s">
        <v>362</v>
      </c>
      <c r="F395" s="4">
        <v>0</v>
      </c>
      <c r="G395" s="4" t="s">
        <v>29</v>
      </c>
      <c r="H395" s="4" t="s">
        <v>223</v>
      </c>
      <c r="I395" s="4" t="s">
        <v>224</v>
      </c>
      <c r="J395" s="4" t="s">
        <v>32</v>
      </c>
      <c r="K395" s="4" t="s">
        <v>33</v>
      </c>
      <c r="L395" s="4" t="s">
        <v>225</v>
      </c>
      <c r="M395" s="4" t="s">
        <v>226</v>
      </c>
      <c r="N395" s="4" t="s">
        <v>227</v>
      </c>
      <c r="O395" s="4" t="s">
        <v>228</v>
      </c>
      <c r="P395" s="4" t="s">
        <v>363</v>
      </c>
      <c r="Q395" s="4" t="s">
        <v>364</v>
      </c>
      <c r="R395" s="5">
        <v>44127</v>
      </c>
      <c r="S395" s="4" t="s">
        <v>40</v>
      </c>
      <c r="T395" s="4" t="s">
        <v>496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44</v>
      </c>
      <c r="AD395" t="s">
        <v>32</v>
      </c>
      <c r="AE395">
        <v>2020</v>
      </c>
      <c r="AF395" t="s">
        <v>46</v>
      </c>
      <c r="AG395">
        <v>0</v>
      </c>
    </row>
    <row r="396" spans="1:33" ht="12.75">
      <c r="A396" s="4" t="s">
        <v>365</v>
      </c>
      <c r="B396" s="4" t="s">
        <v>366</v>
      </c>
      <c r="C396" s="4" t="s">
        <v>367</v>
      </c>
      <c r="D396" s="4" t="s">
        <v>368</v>
      </c>
      <c r="E396" s="4" t="s">
        <v>283</v>
      </c>
      <c r="F396" s="4">
        <v>0</v>
      </c>
      <c r="G396" s="4" t="s">
        <v>29</v>
      </c>
      <c r="H396" s="4" t="s">
        <v>223</v>
      </c>
      <c r="I396" s="4" t="s">
        <v>224</v>
      </c>
      <c r="J396" s="4" t="s">
        <v>32</v>
      </c>
      <c r="K396" s="4" t="s">
        <v>33</v>
      </c>
      <c r="L396" s="4" t="s">
        <v>225</v>
      </c>
      <c r="M396" s="4" t="s">
        <v>226</v>
      </c>
      <c r="N396" s="4" t="s">
        <v>227</v>
      </c>
      <c r="O396" s="4" t="s">
        <v>228</v>
      </c>
      <c r="P396" s="4" t="s">
        <v>369</v>
      </c>
      <c r="Q396" s="4" t="s">
        <v>370</v>
      </c>
      <c r="R396" s="5">
        <v>44127</v>
      </c>
      <c r="S396" s="4" t="s">
        <v>40</v>
      </c>
      <c r="T396" s="4" t="s">
        <v>496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44</v>
      </c>
      <c r="AD396" t="s">
        <v>32</v>
      </c>
      <c r="AE396">
        <v>2020</v>
      </c>
      <c r="AF396" t="s">
        <v>46</v>
      </c>
      <c r="AG396">
        <v>0</v>
      </c>
    </row>
    <row r="397" spans="1:33" ht="12.75">
      <c r="A397" s="4" t="s">
        <v>371</v>
      </c>
      <c r="B397" s="4" t="s">
        <v>372</v>
      </c>
      <c r="C397" s="4" t="s">
        <v>373</v>
      </c>
      <c r="D397" s="4" t="s">
        <v>374</v>
      </c>
      <c r="E397" s="4" t="s">
        <v>375</v>
      </c>
      <c r="F397" s="4">
        <v>0</v>
      </c>
      <c r="G397" s="4" t="s">
        <v>29</v>
      </c>
      <c r="H397" s="4" t="s">
        <v>223</v>
      </c>
      <c r="I397" s="4" t="s">
        <v>224</v>
      </c>
      <c r="J397" s="4" t="s">
        <v>32</v>
      </c>
      <c r="K397" s="4" t="s">
        <v>33</v>
      </c>
      <c r="L397" s="4" t="s">
        <v>225</v>
      </c>
      <c r="M397" s="4" t="s">
        <v>226</v>
      </c>
      <c r="N397" s="4" t="s">
        <v>227</v>
      </c>
      <c r="O397" s="4" t="s">
        <v>228</v>
      </c>
      <c r="P397" s="4" t="s">
        <v>376</v>
      </c>
      <c r="Q397" s="4" t="s">
        <v>377</v>
      </c>
      <c r="R397" s="5">
        <v>44127</v>
      </c>
      <c r="S397" s="4" t="s">
        <v>40</v>
      </c>
      <c r="T397" s="4" t="s">
        <v>496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44</v>
      </c>
      <c r="AD397" t="s">
        <v>32</v>
      </c>
      <c r="AE397">
        <v>2020</v>
      </c>
      <c r="AF397" t="s">
        <v>46</v>
      </c>
      <c r="AG397">
        <v>0</v>
      </c>
    </row>
    <row r="398" spans="1:33" ht="12.75">
      <c r="A398" s="4" t="s">
        <v>378</v>
      </c>
      <c r="B398" s="4" t="s">
        <v>379</v>
      </c>
      <c r="C398" s="4" t="s">
        <v>380</v>
      </c>
      <c r="D398" s="4" t="s">
        <v>381</v>
      </c>
      <c r="E398" s="4" t="s">
        <v>382</v>
      </c>
      <c r="F398" s="4">
        <v>0</v>
      </c>
      <c r="G398" s="4" t="s">
        <v>29</v>
      </c>
      <c r="H398" s="4" t="s">
        <v>223</v>
      </c>
      <c r="I398" s="4" t="s">
        <v>224</v>
      </c>
      <c r="J398" s="4" t="s">
        <v>32</v>
      </c>
      <c r="K398" s="4" t="s">
        <v>33</v>
      </c>
      <c r="L398" s="4" t="s">
        <v>225</v>
      </c>
      <c r="M398" s="4" t="s">
        <v>226</v>
      </c>
      <c r="N398" s="4" t="s">
        <v>227</v>
      </c>
      <c r="O398" s="4" t="s">
        <v>228</v>
      </c>
      <c r="P398" s="4" t="s">
        <v>383</v>
      </c>
      <c r="Q398" s="4" t="s">
        <v>384</v>
      </c>
      <c r="R398" s="5">
        <v>44127</v>
      </c>
      <c r="S398" s="4" t="s">
        <v>40</v>
      </c>
      <c r="T398" s="4" t="s">
        <v>496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44</v>
      </c>
      <c r="AD398" t="s">
        <v>32</v>
      </c>
      <c r="AE398">
        <v>2020</v>
      </c>
      <c r="AF398" t="s">
        <v>46</v>
      </c>
      <c r="AG398">
        <v>0</v>
      </c>
    </row>
    <row r="399" spans="1:33" ht="12.75">
      <c r="A399" s="4" t="s">
        <v>385</v>
      </c>
      <c r="B399" s="4" t="s">
        <v>386</v>
      </c>
      <c r="C399" s="4" t="s">
        <v>387</v>
      </c>
      <c r="D399" s="4" t="s">
        <v>388</v>
      </c>
      <c r="E399" s="4" t="s">
        <v>389</v>
      </c>
      <c r="F399" s="4">
        <v>0</v>
      </c>
      <c r="G399" s="4" t="s">
        <v>29</v>
      </c>
      <c r="H399" s="4" t="s">
        <v>223</v>
      </c>
      <c r="I399" s="4" t="s">
        <v>224</v>
      </c>
      <c r="J399" s="4" t="s">
        <v>32</v>
      </c>
      <c r="K399" s="4" t="s">
        <v>33</v>
      </c>
      <c r="L399" s="4" t="s">
        <v>225</v>
      </c>
      <c r="M399" s="4" t="s">
        <v>226</v>
      </c>
      <c r="N399" s="4" t="s">
        <v>227</v>
      </c>
      <c r="O399" s="4" t="s">
        <v>228</v>
      </c>
      <c r="P399" s="4" t="s">
        <v>390</v>
      </c>
      <c r="Q399" s="4" t="s">
        <v>391</v>
      </c>
      <c r="R399" s="5">
        <v>44127</v>
      </c>
      <c r="S399" s="4" t="s">
        <v>40</v>
      </c>
      <c r="T399" s="4" t="s">
        <v>496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32</v>
      </c>
      <c r="AE399">
        <v>2020</v>
      </c>
      <c r="AF399" t="s">
        <v>46</v>
      </c>
      <c r="AG399">
        <v>0</v>
      </c>
    </row>
    <row r="400" spans="1:33" ht="12.75">
      <c r="A400" s="4" t="s">
        <v>392</v>
      </c>
      <c r="B400" s="4" t="s">
        <v>393</v>
      </c>
      <c r="C400" s="4" t="s">
        <v>394</v>
      </c>
      <c r="D400" s="4" t="s">
        <v>395</v>
      </c>
      <c r="E400" s="4" t="s">
        <v>152</v>
      </c>
      <c r="F400" s="4">
        <v>0</v>
      </c>
      <c r="G400" s="4" t="s">
        <v>29</v>
      </c>
      <c r="H400" s="4" t="s">
        <v>223</v>
      </c>
      <c r="I400" s="4" t="s">
        <v>224</v>
      </c>
      <c r="J400" s="4" t="s">
        <v>32</v>
      </c>
      <c r="K400" s="4" t="s">
        <v>33</v>
      </c>
      <c r="L400" s="4" t="s">
        <v>225</v>
      </c>
      <c r="M400" s="4" t="s">
        <v>226</v>
      </c>
      <c r="N400" s="4" t="s">
        <v>227</v>
      </c>
      <c r="O400" s="4" t="s">
        <v>228</v>
      </c>
      <c r="P400" s="4" t="s">
        <v>396</v>
      </c>
      <c r="Q400" s="4" t="s">
        <v>397</v>
      </c>
      <c r="R400" s="5">
        <v>44127</v>
      </c>
      <c r="S400" s="4" t="s">
        <v>40</v>
      </c>
      <c r="T400" s="4" t="s">
        <v>496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32</v>
      </c>
      <c r="AE400">
        <v>2020</v>
      </c>
      <c r="AF400" t="s">
        <v>46</v>
      </c>
      <c r="AG400">
        <v>0</v>
      </c>
    </row>
    <row r="401" spans="1:33" ht="12.75">
      <c r="A401" s="4" t="s">
        <v>398</v>
      </c>
      <c r="B401" s="4" t="s">
        <v>399</v>
      </c>
      <c r="C401" s="4" t="s">
        <v>400</v>
      </c>
      <c r="D401" s="4" t="s">
        <v>401</v>
      </c>
      <c r="E401" s="4" t="s">
        <v>28</v>
      </c>
      <c r="F401" s="4">
        <v>0</v>
      </c>
      <c r="G401" s="4" t="s">
        <v>29</v>
      </c>
      <c r="H401" s="4" t="s">
        <v>223</v>
      </c>
      <c r="I401" s="4" t="s">
        <v>224</v>
      </c>
      <c r="J401" s="4" t="s">
        <v>32</v>
      </c>
      <c r="K401" s="4" t="s">
        <v>33</v>
      </c>
      <c r="L401" s="4" t="s">
        <v>225</v>
      </c>
      <c r="M401" s="4" t="s">
        <v>226</v>
      </c>
      <c r="N401" s="4" t="s">
        <v>227</v>
      </c>
      <c r="O401" s="4" t="s">
        <v>228</v>
      </c>
      <c r="P401" s="4" t="s">
        <v>402</v>
      </c>
      <c r="Q401" s="4" t="s">
        <v>403</v>
      </c>
      <c r="R401" s="5">
        <v>44127</v>
      </c>
      <c r="S401" s="4" t="s">
        <v>40</v>
      </c>
      <c r="T401" s="4" t="s">
        <v>496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32</v>
      </c>
      <c r="AE401">
        <v>2020</v>
      </c>
      <c r="AF401" t="s">
        <v>46</v>
      </c>
      <c r="AG401">
        <v>0</v>
      </c>
    </row>
    <row r="402" spans="1:33" ht="12.75">
      <c r="A402" s="4" t="s">
        <v>404</v>
      </c>
      <c r="B402" s="4" t="s">
        <v>405</v>
      </c>
      <c r="C402" s="4" t="s">
        <v>406</v>
      </c>
      <c r="D402" s="4" t="s">
        <v>407</v>
      </c>
      <c r="E402" s="4" t="s">
        <v>408</v>
      </c>
      <c r="F402" s="4">
        <v>0</v>
      </c>
      <c r="G402" s="4" t="s">
        <v>29</v>
      </c>
      <c r="H402" s="4" t="s">
        <v>223</v>
      </c>
      <c r="I402" s="4" t="s">
        <v>224</v>
      </c>
      <c r="J402" s="4" t="s">
        <v>32</v>
      </c>
      <c r="K402" s="4" t="s">
        <v>33</v>
      </c>
      <c r="L402" s="4" t="s">
        <v>225</v>
      </c>
      <c r="M402" s="4" t="s">
        <v>226</v>
      </c>
      <c r="N402" s="4" t="s">
        <v>227</v>
      </c>
      <c r="O402" s="4" t="s">
        <v>228</v>
      </c>
      <c r="P402" s="4" t="s">
        <v>409</v>
      </c>
      <c r="Q402" s="4" t="s">
        <v>410</v>
      </c>
      <c r="R402" s="5">
        <v>44127</v>
      </c>
      <c r="S402" s="4" t="s">
        <v>40</v>
      </c>
      <c r="T402" s="4" t="s">
        <v>496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32</v>
      </c>
      <c r="AE402">
        <v>2020</v>
      </c>
      <c r="AF402" t="s">
        <v>46</v>
      </c>
      <c r="AG402">
        <v>0</v>
      </c>
    </row>
    <row r="403" spans="1:33" ht="12.75">
      <c r="A403" s="4" t="s">
        <v>411</v>
      </c>
      <c r="B403" s="4" t="s">
        <v>412</v>
      </c>
      <c r="C403" s="4" t="s">
        <v>413</v>
      </c>
      <c r="D403" s="4" t="s">
        <v>414</v>
      </c>
      <c r="E403" s="4" t="s">
        <v>350</v>
      </c>
      <c r="F403" s="4">
        <v>0</v>
      </c>
      <c r="G403" s="4" t="s">
        <v>29</v>
      </c>
      <c r="H403" s="4" t="s">
        <v>223</v>
      </c>
      <c r="I403" s="4" t="s">
        <v>224</v>
      </c>
      <c r="J403" s="4" t="s">
        <v>32</v>
      </c>
      <c r="K403" s="4" t="s">
        <v>33</v>
      </c>
      <c r="L403" s="4" t="s">
        <v>225</v>
      </c>
      <c r="M403" s="4" t="s">
        <v>226</v>
      </c>
      <c r="N403" s="4" t="s">
        <v>227</v>
      </c>
      <c r="O403" s="4" t="s">
        <v>228</v>
      </c>
      <c r="P403" s="4" t="s">
        <v>415</v>
      </c>
      <c r="Q403" s="4" t="s">
        <v>416</v>
      </c>
      <c r="R403" s="5">
        <v>44127</v>
      </c>
      <c r="S403" s="4" t="s">
        <v>40</v>
      </c>
      <c r="T403" s="4" t="s">
        <v>496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32</v>
      </c>
      <c r="AE403">
        <v>2020</v>
      </c>
      <c r="AF403" t="s">
        <v>46</v>
      </c>
      <c r="AG403">
        <v>0</v>
      </c>
    </row>
    <row r="404" spans="1:33" ht="12.75">
      <c r="A404" s="4" t="s">
        <v>417</v>
      </c>
      <c r="B404" s="4" t="s">
        <v>418</v>
      </c>
      <c r="C404" s="4" t="s">
        <v>419</v>
      </c>
      <c r="D404" s="4" t="s">
        <v>381</v>
      </c>
      <c r="E404" s="4" t="s">
        <v>389</v>
      </c>
      <c r="F404" s="4">
        <v>0</v>
      </c>
      <c r="G404" s="4" t="s">
        <v>29</v>
      </c>
      <c r="H404" s="4" t="s">
        <v>223</v>
      </c>
      <c r="I404" s="4" t="s">
        <v>224</v>
      </c>
      <c r="J404" s="4" t="s">
        <v>32</v>
      </c>
      <c r="K404" s="4" t="s">
        <v>33</v>
      </c>
      <c r="L404" s="4" t="s">
        <v>225</v>
      </c>
      <c r="M404" s="4" t="s">
        <v>226</v>
      </c>
      <c r="N404" s="4" t="s">
        <v>227</v>
      </c>
      <c r="O404" s="4" t="s">
        <v>228</v>
      </c>
      <c r="P404" s="4" t="s">
        <v>420</v>
      </c>
      <c r="Q404" s="4" t="s">
        <v>421</v>
      </c>
      <c r="R404" s="5">
        <v>44127</v>
      </c>
      <c r="S404" s="4" t="s">
        <v>40</v>
      </c>
      <c r="T404" s="4" t="s">
        <v>496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32</v>
      </c>
      <c r="AE404">
        <v>2020</v>
      </c>
      <c r="AF404" t="s">
        <v>46</v>
      </c>
      <c r="AG404">
        <v>0</v>
      </c>
    </row>
    <row r="405" spans="1:33" ht="12.75">
      <c r="A405" s="4" t="s">
        <v>422</v>
      </c>
      <c r="B405" s="4" t="s">
        <v>423</v>
      </c>
      <c r="C405" s="4" t="s">
        <v>424</v>
      </c>
      <c r="D405" s="4" t="s">
        <v>196</v>
      </c>
      <c r="E405" s="4" t="s">
        <v>79</v>
      </c>
      <c r="F405" s="4">
        <v>0</v>
      </c>
      <c r="G405" s="4" t="s">
        <v>29</v>
      </c>
      <c r="H405" s="4" t="s">
        <v>223</v>
      </c>
      <c r="I405" s="4" t="s">
        <v>224</v>
      </c>
      <c r="J405" s="4" t="s">
        <v>32</v>
      </c>
      <c r="K405" s="4" t="s">
        <v>33</v>
      </c>
      <c r="L405" s="4" t="s">
        <v>225</v>
      </c>
      <c r="M405" s="4" t="s">
        <v>226</v>
      </c>
      <c r="N405" s="4" t="s">
        <v>227</v>
      </c>
      <c r="O405" s="4" t="s">
        <v>228</v>
      </c>
      <c r="P405" s="4" t="s">
        <v>425</v>
      </c>
      <c r="Q405" s="4" t="s">
        <v>426</v>
      </c>
      <c r="R405" s="5">
        <v>44127</v>
      </c>
      <c r="S405" s="4" t="s">
        <v>40</v>
      </c>
      <c r="T405" s="4" t="s">
        <v>496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32</v>
      </c>
      <c r="AE405">
        <v>2020</v>
      </c>
      <c r="AF405" t="s">
        <v>46</v>
      </c>
      <c r="AG405">
        <v>0</v>
      </c>
    </row>
    <row r="406" spans="1:33" ht="12.75">
      <c r="A406" s="4" t="s">
        <v>427</v>
      </c>
      <c r="B406" s="4" t="s">
        <v>428</v>
      </c>
      <c r="C406" s="4" t="s">
        <v>429</v>
      </c>
      <c r="D406" s="4" t="s">
        <v>430</v>
      </c>
      <c r="E406" s="4" t="s">
        <v>431</v>
      </c>
      <c r="F406" s="4">
        <v>0</v>
      </c>
      <c r="G406" s="4" t="s">
        <v>29</v>
      </c>
      <c r="H406" s="4" t="s">
        <v>223</v>
      </c>
      <c r="I406" s="4" t="s">
        <v>224</v>
      </c>
      <c r="J406" s="4" t="s">
        <v>32</v>
      </c>
      <c r="K406" s="4" t="s">
        <v>33</v>
      </c>
      <c r="L406" s="4" t="s">
        <v>225</v>
      </c>
      <c r="M406" s="4" t="s">
        <v>226</v>
      </c>
      <c r="N406" s="4" t="s">
        <v>227</v>
      </c>
      <c r="O406" s="4" t="s">
        <v>228</v>
      </c>
      <c r="P406" s="4" t="s">
        <v>432</v>
      </c>
      <c r="Q406" s="4" t="s">
        <v>433</v>
      </c>
      <c r="R406" s="5">
        <v>44127</v>
      </c>
      <c r="S406" s="4" t="s">
        <v>40</v>
      </c>
      <c r="T406" s="4" t="s">
        <v>496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32</v>
      </c>
      <c r="AE406">
        <v>2020</v>
      </c>
      <c r="AF406" t="s">
        <v>46</v>
      </c>
      <c r="AG406">
        <v>0</v>
      </c>
    </row>
    <row r="407" spans="1:33" ht="12.75">
      <c r="A407" s="4" t="s">
        <v>434</v>
      </c>
      <c r="B407" s="4" t="s">
        <v>435</v>
      </c>
      <c r="C407" s="4" t="s">
        <v>209</v>
      </c>
      <c r="D407" s="4" t="s">
        <v>436</v>
      </c>
      <c r="E407" s="4" t="s">
        <v>437</v>
      </c>
      <c r="F407" s="4">
        <v>0</v>
      </c>
      <c r="G407" s="4" t="s">
        <v>29</v>
      </c>
      <c r="H407" s="4" t="s">
        <v>223</v>
      </c>
      <c r="I407" s="4" t="s">
        <v>224</v>
      </c>
      <c r="J407" s="4" t="s">
        <v>32</v>
      </c>
      <c r="K407" s="4" t="s">
        <v>33</v>
      </c>
      <c r="L407" s="4" t="s">
        <v>225</v>
      </c>
      <c r="M407" s="4" t="s">
        <v>226</v>
      </c>
      <c r="N407" s="4" t="s">
        <v>227</v>
      </c>
      <c r="O407" s="4" t="s">
        <v>228</v>
      </c>
      <c r="P407" s="4" t="s">
        <v>438</v>
      </c>
      <c r="Q407" s="4" t="s">
        <v>439</v>
      </c>
      <c r="R407" s="5">
        <v>44127</v>
      </c>
      <c r="S407" s="4" t="s">
        <v>40</v>
      </c>
      <c r="T407" s="4" t="s">
        <v>496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32</v>
      </c>
      <c r="AE407">
        <v>2020</v>
      </c>
      <c r="AF407" t="s">
        <v>46</v>
      </c>
      <c r="AG407">
        <v>0</v>
      </c>
    </row>
    <row r="408" spans="1:33" ht="12.75">
      <c r="A408" s="4" t="s">
        <v>440</v>
      </c>
      <c r="B408" s="4" t="s">
        <v>441</v>
      </c>
      <c r="C408" s="4" t="s">
        <v>442</v>
      </c>
      <c r="D408" s="4" t="s">
        <v>165</v>
      </c>
      <c r="E408" s="4" t="s">
        <v>443</v>
      </c>
      <c r="F408" s="4">
        <v>0</v>
      </c>
      <c r="G408" s="4" t="s">
        <v>29</v>
      </c>
      <c r="H408" s="4" t="s">
        <v>223</v>
      </c>
      <c r="I408" s="4" t="s">
        <v>224</v>
      </c>
      <c r="J408" s="4" t="s">
        <v>32</v>
      </c>
      <c r="K408" s="4" t="s">
        <v>33</v>
      </c>
      <c r="L408" s="4" t="s">
        <v>225</v>
      </c>
      <c r="M408" s="4" t="s">
        <v>226</v>
      </c>
      <c r="N408" s="4" t="s">
        <v>227</v>
      </c>
      <c r="O408" s="4" t="s">
        <v>228</v>
      </c>
      <c r="P408" s="4" t="s">
        <v>444</v>
      </c>
      <c r="Q408" s="4" t="s">
        <v>445</v>
      </c>
      <c r="R408" s="5">
        <v>44127</v>
      </c>
      <c r="S408" s="4" t="s">
        <v>40</v>
      </c>
      <c r="T408" s="4" t="s">
        <v>496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32</v>
      </c>
      <c r="AE408">
        <v>2020</v>
      </c>
      <c r="AF408" t="s">
        <v>46</v>
      </c>
      <c r="AG408">
        <v>0</v>
      </c>
    </row>
    <row r="409" spans="1:33" ht="12.75">
      <c r="A409" s="4" t="s">
        <v>446</v>
      </c>
      <c r="B409" s="4" t="s">
        <v>447</v>
      </c>
      <c r="C409" s="4" t="s">
        <v>448</v>
      </c>
      <c r="D409" s="4" t="s">
        <v>449</v>
      </c>
      <c r="E409" s="4" t="s">
        <v>450</v>
      </c>
      <c r="F409" s="4">
        <v>0</v>
      </c>
      <c r="G409" s="4" t="s">
        <v>29</v>
      </c>
      <c r="H409" s="4" t="s">
        <v>223</v>
      </c>
      <c r="I409" s="4" t="s">
        <v>224</v>
      </c>
      <c r="J409" s="4" t="s">
        <v>32</v>
      </c>
      <c r="K409" s="4" t="s">
        <v>33</v>
      </c>
      <c r="L409" s="4" t="s">
        <v>225</v>
      </c>
      <c r="M409" s="4" t="s">
        <v>226</v>
      </c>
      <c r="N409" s="4" t="s">
        <v>227</v>
      </c>
      <c r="O409" s="4" t="s">
        <v>228</v>
      </c>
      <c r="P409" s="4" t="s">
        <v>451</v>
      </c>
      <c r="Q409" s="4" t="s">
        <v>452</v>
      </c>
      <c r="R409" s="5">
        <v>44127</v>
      </c>
      <c r="S409" s="4" t="s">
        <v>40</v>
      </c>
      <c r="T409" s="4" t="s">
        <v>496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32</v>
      </c>
      <c r="AE409">
        <v>2020</v>
      </c>
      <c r="AF409" t="s">
        <v>46</v>
      </c>
      <c r="AG409">
        <v>0</v>
      </c>
    </row>
    <row r="410" spans="1:33" ht="12.75">
      <c r="A410" s="4" t="s">
        <v>453</v>
      </c>
      <c r="B410" s="4" t="s">
        <v>454</v>
      </c>
      <c r="C410" s="4" t="s">
        <v>455</v>
      </c>
      <c r="D410" s="4" t="s">
        <v>456</v>
      </c>
      <c r="E410" s="4" t="s">
        <v>152</v>
      </c>
      <c r="F410" s="4">
        <v>0</v>
      </c>
      <c r="G410" s="4" t="s">
        <v>29</v>
      </c>
      <c r="H410" s="4" t="s">
        <v>223</v>
      </c>
      <c r="I410" s="4" t="s">
        <v>224</v>
      </c>
      <c r="J410" s="4" t="s">
        <v>32</v>
      </c>
      <c r="K410" s="4" t="s">
        <v>33</v>
      </c>
      <c r="L410" s="4" t="s">
        <v>225</v>
      </c>
      <c r="M410" s="4" t="s">
        <v>226</v>
      </c>
      <c r="N410" s="4" t="s">
        <v>227</v>
      </c>
      <c r="O410" s="4" t="s">
        <v>228</v>
      </c>
      <c r="P410" s="4" t="s">
        <v>457</v>
      </c>
      <c r="Q410" s="4" t="s">
        <v>458</v>
      </c>
      <c r="R410" s="5">
        <v>44127</v>
      </c>
      <c r="S410" s="4" t="s">
        <v>40</v>
      </c>
      <c r="T410" s="4" t="s">
        <v>496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32</v>
      </c>
      <c r="AE410">
        <v>2020</v>
      </c>
      <c r="AF410" t="s">
        <v>46</v>
      </c>
      <c r="AG410">
        <v>0</v>
      </c>
    </row>
    <row r="411" spans="1:33" ht="12.75">
      <c r="A411" s="4" t="s">
        <v>459</v>
      </c>
      <c r="B411" s="4" t="s">
        <v>460</v>
      </c>
      <c r="C411" s="4" t="s">
        <v>265</v>
      </c>
      <c r="D411" s="4" t="s">
        <v>461</v>
      </c>
      <c r="E411" s="4" t="s">
        <v>462</v>
      </c>
      <c r="F411" s="4">
        <v>0</v>
      </c>
      <c r="G411" s="4" t="s">
        <v>29</v>
      </c>
      <c r="H411" s="4" t="s">
        <v>223</v>
      </c>
      <c r="I411" s="4" t="s">
        <v>224</v>
      </c>
      <c r="J411" s="4" t="s">
        <v>32</v>
      </c>
      <c r="K411" s="4" t="s">
        <v>33</v>
      </c>
      <c r="L411" s="4" t="s">
        <v>225</v>
      </c>
      <c r="M411" s="4" t="s">
        <v>226</v>
      </c>
      <c r="N411" s="4" t="s">
        <v>227</v>
      </c>
      <c r="O411" s="4" t="s">
        <v>228</v>
      </c>
      <c r="P411" s="4" t="s">
        <v>463</v>
      </c>
      <c r="Q411" s="4" t="s">
        <v>464</v>
      </c>
      <c r="R411" s="5">
        <v>44127</v>
      </c>
      <c r="S411" s="4" t="s">
        <v>40</v>
      </c>
      <c r="T411" s="4" t="s">
        <v>496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32</v>
      </c>
      <c r="AE411">
        <v>2020</v>
      </c>
      <c r="AF411" t="s">
        <v>46</v>
      </c>
      <c r="AG411">
        <v>0</v>
      </c>
    </row>
    <row r="412" spans="1:33" ht="12.75">
      <c r="A412" s="4" t="s">
        <v>465</v>
      </c>
      <c r="B412" s="4" t="s">
        <v>466</v>
      </c>
      <c r="C412" s="4" t="s">
        <v>467</v>
      </c>
      <c r="D412" s="4" t="s">
        <v>468</v>
      </c>
      <c r="E412" s="4" t="s">
        <v>469</v>
      </c>
      <c r="F412" s="4">
        <v>0</v>
      </c>
      <c r="G412" s="4" t="s">
        <v>29</v>
      </c>
      <c r="H412" s="4" t="s">
        <v>223</v>
      </c>
      <c r="I412" s="4" t="s">
        <v>224</v>
      </c>
      <c r="J412" s="4" t="s">
        <v>32</v>
      </c>
      <c r="K412" s="4" t="s">
        <v>33</v>
      </c>
      <c r="L412" s="4" t="s">
        <v>225</v>
      </c>
      <c r="M412" s="4" t="s">
        <v>226</v>
      </c>
      <c r="N412" s="4" t="s">
        <v>227</v>
      </c>
      <c r="O412" s="4" t="s">
        <v>228</v>
      </c>
      <c r="P412" s="4" t="s">
        <v>470</v>
      </c>
      <c r="Q412" s="4" t="s">
        <v>471</v>
      </c>
      <c r="R412" s="5">
        <v>44127</v>
      </c>
      <c r="S412" s="4" t="s">
        <v>40</v>
      </c>
      <c r="T412" s="4" t="s">
        <v>496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32</v>
      </c>
      <c r="AE412">
        <v>2020</v>
      </c>
      <c r="AF412" t="s">
        <v>46</v>
      </c>
      <c r="AG412">
        <v>0</v>
      </c>
    </row>
    <row r="413" spans="1:33" ht="12.75">
      <c r="A413" s="4" t="s">
        <v>472</v>
      </c>
      <c r="B413" s="4" t="s">
        <v>473</v>
      </c>
      <c r="C413" s="4" t="s">
        <v>474</v>
      </c>
      <c r="D413" s="4" t="s">
        <v>475</v>
      </c>
      <c r="E413" s="4" t="s">
        <v>476</v>
      </c>
      <c r="F413" s="4">
        <v>0</v>
      </c>
      <c r="G413" s="4" t="s">
        <v>29</v>
      </c>
      <c r="H413" s="4" t="s">
        <v>223</v>
      </c>
      <c r="I413" s="4" t="s">
        <v>224</v>
      </c>
      <c r="J413" s="4" t="s">
        <v>32</v>
      </c>
      <c r="K413" s="4" t="s">
        <v>33</v>
      </c>
      <c r="L413" s="4" t="s">
        <v>225</v>
      </c>
      <c r="M413" s="4" t="s">
        <v>226</v>
      </c>
      <c r="N413" s="4" t="s">
        <v>227</v>
      </c>
      <c r="O413" s="4" t="s">
        <v>228</v>
      </c>
      <c r="P413" s="4" t="s">
        <v>477</v>
      </c>
      <c r="Q413" s="4" t="s">
        <v>478</v>
      </c>
      <c r="R413" s="5">
        <v>44127</v>
      </c>
      <c r="S413" s="4" t="s">
        <v>40</v>
      </c>
      <c r="T413" s="4" t="s">
        <v>496</v>
      </c>
      <c r="U413" s="4" t="s">
        <v>42</v>
      </c>
      <c r="V413" s="4" t="s">
        <v>43</v>
      </c>
      <c r="W413" s="4">
        <v>30</v>
      </c>
      <c r="X413" s="4">
        <v>15</v>
      </c>
      <c r="Y413" s="6"/>
      <c r="Z413" s="4" t="str">
        <f t="shared" si="6"/>
        <v>F</v>
      </c>
      <c r="AC413" t="s">
        <v>44</v>
      </c>
      <c r="AD413" t="s">
        <v>32</v>
      </c>
      <c r="AE413">
        <v>2020</v>
      </c>
      <c r="AF413" t="s">
        <v>46</v>
      </c>
      <c r="AG413">
        <v>0</v>
      </c>
    </row>
    <row r="414" spans="1:33" ht="12.75">
      <c r="A414" s="4" t="s">
        <v>479</v>
      </c>
      <c r="B414" s="4" t="s">
        <v>480</v>
      </c>
      <c r="C414" s="4" t="s">
        <v>481</v>
      </c>
      <c r="D414" s="4" t="s">
        <v>482</v>
      </c>
      <c r="E414" s="4" t="s">
        <v>483</v>
      </c>
      <c r="F414" s="4">
        <v>0</v>
      </c>
      <c r="G414" s="4" t="s">
        <v>29</v>
      </c>
      <c r="H414" s="4" t="s">
        <v>223</v>
      </c>
      <c r="I414" s="4" t="s">
        <v>224</v>
      </c>
      <c r="J414" s="4" t="s">
        <v>32</v>
      </c>
      <c r="K414" s="4" t="s">
        <v>33</v>
      </c>
      <c r="L414" s="4" t="s">
        <v>225</v>
      </c>
      <c r="M414" s="4" t="s">
        <v>226</v>
      </c>
      <c r="N414" s="4" t="s">
        <v>227</v>
      </c>
      <c r="O414" s="4" t="s">
        <v>228</v>
      </c>
      <c r="P414" s="4" t="s">
        <v>484</v>
      </c>
      <c r="Q414" s="4" t="s">
        <v>485</v>
      </c>
      <c r="R414" s="5">
        <v>44127</v>
      </c>
      <c r="S414" s="4" t="s">
        <v>40</v>
      </c>
      <c r="T414" s="4" t="s">
        <v>496</v>
      </c>
      <c r="U414" s="4" t="s">
        <v>42</v>
      </c>
      <c r="V414" s="4" t="s">
        <v>43</v>
      </c>
      <c r="W414" s="4">
        <v>30</v>
      </c>
      <c r="X414" s="4">
        <v>15</v>
      </c>
      <c r="Y414" s="6"/>
      <c r="Z414" s="4" t="str">
        <f t="shared" si="6"/>
        <v>F</v>
      </c>
      <c r="AC414" t="s">
        <v>44</v>
      </c>
      <c r="AD414" t="s">
        <v>32</v>
      </c>
      <c r="AE414">
        <v>2020</v>
      </c>
      <c r="AF414" t="s">
        <v>46</v>
      </c>
      <c r="AG414">
        <v>0</v>
      </c>
    </row>
    <row r="415" spans="1:33" ht="12.75">
      <c r="A415" s="4" t="s">
        <v>486</v>
      </c>
      <c r="B415" s="4" t="s">
        <v>487</v>
      </c>
      <c r="C415" s="4" t="s">
        <v>488</v>
      </c>
      <c r="D415" s="4" t="s">
        <v>489</v>
      </c>
      <c r="E415" s="4" t="s">
        <v>490</v>
      </c>
      <c r="F415" s="4">
        <v>0</v>
      </c>
      <c r="G415" s="4" t="s">
        <v>29</v>
      </c>
      <c r="H415" s="4" t="s">
        <v>223</v>
      </c>
      <c r="I415" s="4" t="s">
        <v>224</v>
      </c>
      <c r="J415" s="4" t="s">
        <v>32</v>
      </c>
      <c r="K415" s="4" t="s">
        <v>33</v>
      </c>
      <c r="L415" s="4" t="s">
        <v>225</v>
      </c>
      <c r="M415" s="4" t="s">
        <v>226</v>
      </c>
      <c r="N415" s="4" t="s">
        <v>227</v>
      </c>
      <c r="O415" s="4" t="s">
        <v>228</v>
      </c>
      <c r="P415" s="4" t="s">
        <v>491</v>
      </c>
      <c r="Q415" s="4" t="s">
        <v>492</v>
      </c>
      <c r="R415" s="5">
        <v>44127</v>
      </c>
      <c r="S415" s="4" t="s">
        <v>40</v>
      </c>
      <c r="T415" s="4" t="s">
        <v>496</v>
      </c>
      <c r="U415" s="4" t="s">
        <v>42</v>
      </c>
      <c r="V415" s="4" t="s">
        <v>43</v>
      </c>
      <c r="W415" s="4">
        <v>30</v>
      </c>
      <c r="X415" s="4">
        <v>15</v>
      </c>
      <c r="Y415" s="6"/>
      <c r="Z415" s="4" t="str">
        <f t="shared" si="6"/>
        <v>F</v>
      </c>
      <c r="AC415" t="s">
        <v>44</v>
      </c>
      <c r="AD415" t="s">
        <v>32</v>
      </c>
      <c r="AE415">
        <v>2020</v>
      </c>
      <c r="AF415" t="s">
        <v>46</v>
      </c>
      <c r="AG4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15">
    <cfRule type="cellIs" priority="2" dxfId="1" operator="equal" stopIfTrue="1">
      <formula>"F"</formula>
    </cfRule>
  </conditionalFormatting>
  <conditionalFormatting sqref="Z2:Z4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2020-10-22T07:32:36Z</dcterms:created>
  <dcterms:modified xsi:type="dcterms:W3CDTF">2020-10-22T07:32:36Z</dcterms:modified>
  <cp:category/>
  <cp:version/>
  <cp:contentType/>
  <cp:contentStatus/>
</cp:coreProperties>
</file>